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<sst xmlns="http://schemas.openxmlformats.org/spreadsheetml/2006/main" count="35" uniqueCount="34">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</sst>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219</v>
      </c>
      <c r="H4" s="39">
        <v>15</v>
      </c>
      <c r="I4" s="39">
        <v>15</v>
      </c>
      <c r="J4" s="39">
        <v>12</v>
      </c>
    </row>
    <row r="5" spans="1:10" x14ac:dyDescent="0.3">
      <c r="A5" s="7"/>
      <c r="B5" s="1" t="s">
        <v>33</v>
      </c>
      <c r="C5" s="2"/>
      <c r="D5" s="40" t="s">
        <v>30</v>
      </c>
      <c r="E5" s="41">
        <v>10</v>
      </c>
      <c r="F5" s="41">
        <v>18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5.33</v>
      </c>
      <c r="G6" s="41">
        <v>115</v>
      </c>
      <c r="H6" s="41">
        <v>4</v>
      </c>
      <c r="I6" s="41">
        <v>3</v>
      </c>
      <c r="J6" s="41">
        <v>21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 t="s">
        <v>33</v>
      </c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6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>
        <v>640</v>
      </c>
      <c r="F9" s="42">
        <v>85.75</v>
      </c>
      <c r="G9" s="42">
        <v>587</v>
      </c>
      <c r="H9" s="42">
        <f t="shared" ref="H9:J9" si="0">SUM(H2:H8)</f>
        <v>31</v>
      </c>
      <c r="I9" s="42">
        <f t="shared" si="0"/>
        <v>27</v>
      </c>
      <c r="J9" s="42">
        <f t="shared" si="0"/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2024-11-27T04:05:24Z</dcterms:modified>
</cp:coreProperties>
</file>