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<sst xmlns="http://schemas.openxmlformats.org/spreadsheetml/2006/main" count="33" uniqueCount="33">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</sst>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28.97</v>
      </c>
      <c r="G4" s="39">
        <v>226.57</v>
      </c>
      <c r="H4" s="39">
        <v>10.65</v>
      </c>
      <c r="I4" s="39">
        <v>3.9</v>
      </c>
      <c r="J4" s="39">
        <v>11.52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14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21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10</v>
      </c>
      <c r="F9" s="42">
        <v>14.83</v>
      </c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81.5</v>
      </c>
      <c r="G10" s="41">
        <v>587.29999999999995</v>
      </c>
      <c r="H10" s="42">
        <f t="shared" ref="H10:J10" si="0">SUM(H3:H9)</f>
        <v>20.574000000000002</v>
      </c>
      <c r="I10" s="42">
        <f t="shared" si="0"/>
        <v>15.82</v>
      </c>
      <c r="J10" s="42">
        <f t="shared" si="0"/>
        <v>64.974000000000004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2023-05-10T02:28:48Z</dcterms:modified>
</cp:coreProperties>
</file>