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<sst xmlns="http://schemas.openxmlformats.org/spreadsheetml/2006/main" count="26" uniqueCount="25">
  <si>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</si>
  <si>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</si>
  <si>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</si>
  <si>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</si>
  <si>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</si>
  <si>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</si>
  <si>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</si>
  <si>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</si>
  <si>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</si>
  <si>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</si>
  <si>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</si>
  <si>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</si>
  <si>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</si>
  <si>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</si>
  <si>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</si>
  <si>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</si>
  <si>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</si>
  <si>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</si>
  <si>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</si>
  <si>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</si>
  <si>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</si>
  <si>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чай с сахаром</t>
  </si>
  <si>
    <t>батончик шоколадный</t>
  </si>
  <si>
    <t>свинина тушеная с кашей гречневой рассыпчатой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</si>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</sst>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258</v>
      </c>
      <c r="D4" s="9" t="s">
        <v>23</v>
      </c>
      <c r="E4" s="10">
        <v>250</v>
      </c>
      <c r="F4" s="11">
        <v>58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376</v>
      </c>
      <c r="D5" s="16" t="s">
        <v>21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40</v>
      </c>
      <c r="F6" s="19">
        <v>5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22</v>
      </c>
      <c r="E7" s="23">
        <v>30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758.54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2024-04-22T08:07:30Z</dcterms:modified>
</cp:coreProperties>
</file>