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<sst xmlns="http://schemas.openxmlformats.org/spreadsheetml/2006/main" count="26" uniqueCount="25">
  <si>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</si>
  <si>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</si>
  <si>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</si>
  <si>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</si>
  <si>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</si>
  <si>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</si>
  <si>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</si>
  <si>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</si>
  <si>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</si>
  <si>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</si>
  <si>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</si>
  <si>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</si>
  <si>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</si>
  <si>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</si>
  <si>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</si>
  <si>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</si>
  <si>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</si>
  <si>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</si>
  <si>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</si>
  <si>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</si>
  <si>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</si>
  <si>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хлеб пшеничный</t>
  </si>
  <si>
    <t>батончик шоколадный</t>
  </si>
  <si>
    <t>котлета из свинины  с отварными макаронами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</si>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</sst>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255</v>
      </c>
      <c r="F4" s="11">
        <v>59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376</v>
      </c>
      <c r="D5" s="16" t="s">
        <v>24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20</v>
      </c>
      <c r="C6" s="21" t="s">
        <v>18</v>
      </c>
      <c r="D6" s="22" t="s">
        <v>21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22</v>
      </c>
      <c r="E7" s="23">
        <v>30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758.54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2024-03-19T10:15:53Z</dcterms:modified>
</cp:coreProperties>
</file>