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<sst xmlns="http://schemas.openxmlformats.org/spreadsheetml/2006/main" count="26" uniqueCount="25">
  <si>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</si>
  <si>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</si>
  <si>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</si>
  <si>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</si>
  <si>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</si>
  <si>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</si>
  <si>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</si>
  <si>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</si>
  <si>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</si>
  <si>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</si>
  <si>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</si>
  <si>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</si>
  <si>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</si>
  <si>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</si>
  <si>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</si>
  <si>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</si>
  <si>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</si>
  <si>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</si>
  <si>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</si>
  <si>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</si>
  <si>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</si>
  <si>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</si>
  <si>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напиток кофейный на молоке</t>
  </si>
  <si>
    <t xml:space="preserve">бутерброд с колбасой 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</si>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</sst>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11" sqref="G11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33">
        <v>175</v>
      </c>
      <c r="D4" s="9" t="s">
        <v>24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22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1" t="s">
        <v>20</v>
      </c>
      <c r="C6" s="21" t="s">
        <v>18</v>
      </c>
      <c r="D6" s="22" t="s">
        <v>23</v>
      </c>
      <c r="E6" s="23">
        <v>52</v>
      </c>
      <c r="F6" s="19">
        <v>23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26.5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623.6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2023-10-16T09:56:44Z</dcterms:modified>
</cp:coreProperties>
</file>