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<sst xmlns="http://schemas.openxmlformats.org/spreadsheetml/2006/main" count="26" uniqueCount="25">
  <si>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</si>
  <si>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</si>
  <si>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</si>
  <si>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</si>
  <si>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</si>
  <si>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</si>
  <si>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</si>
  <si>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</si>
  <si>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</si>
  <si>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</si>
  <si>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</si>
  <si>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</si>
  <si>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</si>
  <si>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</si>
  <si>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</si>
  <si>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</si>
  <si>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</si>
  <si>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</si>
  <si>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</si>
  <si>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</si>
  <si>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чай с сахаром</t>
  </si>
  <si>
    <t>хлеб</t>
  </si>
  <si>
    <t>плов с мясом</t>
  </si>
  <si>
    <t>батон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</si>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</sst>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3" t="s">
        <v>14</v>
      </c>
      <c r="C4" s="31">
        <v>265</v>
      </c>
      <c r="D4" s="8" t="s">
        <v>22</v>
      </c>
      <c r="E4" s="9">
        <v>200</v>
      </c>
      <c r="F4" s="10">
        <v>55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2" t="s">
        <v>15</v>
      </c>
      <c r="C5" s="14">
        <v>376</v>
      </c>
      <c r="D5" s="15" t="s">
        <v>20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18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24</v>
      </c>
      <c r="E7" s="22">
        <v>70</v>
      </c>
      <c r="F7" s="18">
        <v>14.79</v>
      </c>
      <c r="G7" s="18">
        <v>136.5</v>
      </c>
      <c r="H7" s="18">
        <v>1.75</v>
      </c>
      <c r="I7" s="18">
        <v>5.25</v>
      </c>
      <c r="J7" s="19">
        <v>20.65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810.64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2023-09-27T07:24:25Z</dcterms:modified>
</cp:coreProperties>
</file>