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<sst xmlns="http://schemas.openxmlformats.org/spreadsheetml/2006/main" count="26" uniqueCount="26">
  <si>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</si>
  <si>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</si>
  <si>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</si>
  <si>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</si>
  <si>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</si>
  <si>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</si>
  <si>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</si>
  <si>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</si>
  <si>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</si>
  <si>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</si>
  <si>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</si>
  <si>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</si>
  <si>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</si>
  <si>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</si>
  <si>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</si>
  <si>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</si>
  <si>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</si>
  <si>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</si>
  <si>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</si>
  <si>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</si>
  <si>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</si>
  <si>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</si>
  <si>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хлеб пшеничный</t>
  </si>
  <si>
    <t>свинина тушеная  с отварной гречкой</t>
  </si>
  <si>
    <t xml:space="preserve">чай с сахаром 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</si>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</sst>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250</v>
      </c>
      <c r="F4" s="11">
        <v>55</v>
      </c>
      <c r="G4" s="11">
        <v>521.5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376</v>
      </c>
      <c r="D5" s="16" t="s">
        <v>24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18</v>
      </c>
      <c r="D6" s="22" t="s">
        <v>22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21</v>
      </c>
      <c r="C7" s="15" t="s">
        <v>19</v>
      </c>
      <c r="D7" s="16" t="s">
        <v>25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2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807.64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2023-09-21T08:34:35Z</dcterms:modified>
</cp:coreProperties>
</file>