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<sst xmlns="http://schemas.openxmlformats.org/spreadsheetml/2006/main" count="35" uniqueCount="35">
  <si>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</si>
  <si>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</si>
  <si>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</si>
  <si>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</si>
  <si>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</si>
  <si>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</si>
  <si>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</si>
  <si>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</si>
  <si>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</si>
  <si>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</si>
  <si>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</si>
  <si>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</si>
  <si>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</si>
  <si>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</si>
  <si>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</si>
  <si>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</si>
  <si>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</si>
  <si>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</si>
  <si>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</si>
  <si>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</si>
  <si>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</si>
  <si>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</si>
  <si>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</si>
  <si>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</si>
  <si>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</si>
  <si>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</si>
  <si>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</si>
  <si>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</si>
  <si>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</si>
  <si>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</si>
  <si>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</si>
  <si>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8 день</t>
  </si>
  <si>
    <t xml:space="preserve">Каша гречневая </t>
  </si>
  <si>
    <t>Салат витаминный</t>
  </si>
  <si>
    <t xml:space="preserve">Котлета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</si>
</sst>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32</v>
      </c>
      <c r="E4" s="15">
        <v>150</v>
      </c>
      <c r="F4" s="24">
        <v>13.22</v>
      </c>
      <c r="G4" s="24">
        <v>243.75</v>
      </c>
      <c r="H4" s="24">
        <v>1.63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34.14</v>
      </c>
      <c r="G8" s="26">
        <v>123.5</v>
      </c>
      <c r="H8" s="26">
        <v>10.5</v>
      </c>
      <c r="I8" s="26">
        <v>5.6</v>
      </c>
      <c r="J8" s="39">
        <v>3.7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2025-05-19T10:10:09Z</dcterms:modified>
</cp:coreProperties>
</file>