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<sst xmlns="http://schemas.openxmlformats.org/spreadsheetml/2006/main" count="34" uniqueCount="34">
  <si>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</si>
  <si>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</si>
  <si>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</si>
  <si>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</si>
  <si>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</si>
  <si>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</si>
  <si>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</si>
  <si>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</si>
  <si>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</si>
  <si>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</si>
  <si>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</si>
  <si>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</si>
  <si>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</si>
  <si>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</si>
  <si>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</si>
  <si>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</si>
  <si>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</si>
  <si>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</si>
  <si>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</si>
  <si>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</si>
  <si>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</si>
  <si>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</si>
  <si>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</si>
  <si>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</si>
  <si>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</si>
  <si>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</si>
  <si>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</si>
  <si>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</si>
  <si>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</si>
  <si>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</si>
  <si>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Салат из свеклы</t>
  </si>
  <si>
    <t>7 день</t>
  </si>
  <si>
    <t xml:space="preserve">макарон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</si>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</sst>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31</v>
      </c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42.91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33</v>
      </c>
      <c r="D7" s="33" t="s">
        <v>30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42.55</v>
      </c>
      <c r="G8" s="26">
        <v>152</v>
      </c>
      <c r="H8" s="26">
        <v>2.04</v>
      </c>
      <c r="I8" s="26">
        <v>3.02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</v>
      </c>
      <c r="J10" s="24">
        <f t="shared" si="0"/>
        <v>77.989999999999981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2025-05-19T10:09:15Z</dcterms:modified>
</cp:coreProperties>
</file>