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<sst xmlns="http://schemas.openxmlformats.org/spreadsheetml/2006/main" count="35" uniqueCount="35">
  <si>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</si>
  <si>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</si>
  <si>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</si>
  <si>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</si>
  <si>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</si>
  <si>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</si>
  <si>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</si>
  <si>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</si>
  <si>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</si>
  <si>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</si>
  <si>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</si>
  <si>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</si>
  <si>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</si>
  <si>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</si>
  <si>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</si>
  <si>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</si>
  <si>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</si>
  <si>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</si>
  <si>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</si>
  <si>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</si>
  <si>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</si>
  <si>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</si>
  <si>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</si>
  <si>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</si>
  <si>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</si>
  <si>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</si>
  <si>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</si>
  <si>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</si>
  <si>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</si>
  <si>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</si>
  <si>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</si>
  <si>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</si>
  <si>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 xml:space="preserve">Овощи натуральные </t>
  </si>
  <si>
    <t xml:space="preserve">Рис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</si>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</sst>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12.05</v>
      </c>
      <c r="G4" s="24">
        <v>447.71</v>
      </c>
      <c r="H4" s="24">
        <v>8.73</v>
      </c>
      <c r="I4" s="24">
        <v>14.01</v>
      </c>
      <c r="J4" s="37">
        <v>50.21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0.8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34.49</v>
      </c>
      <c r="G8" s="26">
        <v>137.19999999999999</v>
      </c>
      <c r="H8" s="26">
        <v>6.22</v>
      </c>
      <c r="I8" s="26">
        <v>3.89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19.5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2025-04-17T06:57:44Z</dcterms:modified>
</cp:coreProperties>
</file>