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<sst xmlns="http://schemas.openxmlformats.org/spreadsheetml/2006/main" count="34" uniqueCount="34">
  <si>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</si>
  <si>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</si>
  <si>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</si>
  <si>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</si>
  <si>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</si>
  <si>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</si>
  <si>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</si>
  <si>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</si>
  <si>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</si>
  <si>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</si>
  <si>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</si>
  <si>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</si>
  <si>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</si>
  <si>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</si>
  <si>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</si>
  <si>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</si>
  <si>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</si>
  <si>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</si>
  <si>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</si>
  <si>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</si>
  <si>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</si>
  <si>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</si>
  <si>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</si>
  <si>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</si>
  <si>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</si>
  <si>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</si>
  <si>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</si>
  <si>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</si>
  <si>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</si>
  <si>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МБОУ - Великотопальская СОШ 1-4 кл</t>
  </si>
  <si>
    <t>Салат из свеклы</t>
  </si>
  <si>
    <t>7 день</t>
  </si>
  <si>
    <t xml:space="preserve">макарон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</si>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</sst>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3" t="s">
        <v>31</v>
      </c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9.94</v>
      </c>
      <c r="G4" s="24">
        <v>504.77</v>
      </c>
      <c r="H4" s="24">
        <v>13.16</v>
      </c>
      <c r="I4" s="24">
        <v>14.03</v>
      </c>
      <c r="J4" s="37">
        <v>42.91</v>
      </c>
    </row>
    <row r="5" spans="1:10" x14ac:dyDescent="0.25">
      <c r="A5" s="7"/>
      <c r="B5" s="1" t="s">
        <v>12</v>
      </c>
      <c r="C5" s="2">
        <v>375</v>
      </c>
      <c r="D5" s="33" t="s">
        <v>27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28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/>
      <c r="C7" s="2">
        <v>33</v>
      </c>
      <c r="D7" s="33" t="s">
        <v>30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>
        <v>279</v>
      </c>
      <c r="D8" s="34" t="s">
        <v>33</v>
      </c>
      <c r="E8" s="18">
        <v>80</v>
      </c>
      <c r="F8" s="26">
        <v>42.55</v>
      </c>
      <c r="G8" s="26">
        <v>152</v>
      </c>
      <c r="H8" s="26">
        <v>2.04</v>
      </c>
      <c r="I8" s="26">
        <v>3.02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</v>
      </c>
      <c r="J10" s="24">
        <f t="shared" si="0"/>
        <v>77.989999999999981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2025-04-07T09:33:04Z</dcterms:modified>
</cp:coreProperties>
</file>