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<sst xmlns="http://schemas.openxmlformats.org/spreadsheetml/2006/main" count="35" uniqueCount="35">
  <si>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</si>
  <si>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</si>
  <si>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</si>
  <si>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</si>
  <si>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</si>
  <si>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</si>
  <si>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</si>
  <si>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</si>
  <si>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</si>
  <si>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</si>
  <si>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</si>
  <si>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</si>
  <si>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</si>
  <si>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</si>
  <si>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</si>
  <si>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</si>
  <si>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</si>
  <si>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</si>
  <si>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</si>
  <si>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</si>
  <si>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</si>
  <si>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</si>
  <si>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</si>
  <si>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</si>
  <si>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</si>
  <si>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</si>
  <si>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</si>
  <si>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</si>
  <si>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</si>
  <si>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</si>
  <si>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</si>
  <si>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</si>
  <si>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 капусты</t>
  </si>
  <si>
    <t xml:space="preserve">Картофель тушёный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</si>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</sst>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150</v>
      </c>
      <c r="F4" s="24">
        <v>9.39</v>
      </c>
      <c r="G4" s="24">
        <v>307.8</v>
      </c>
      <c r="H4" s="24">
        <v>4.7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31.63</v>
      </c>
      <c r="G8" s="26">
        <v>222.28</v>
      </c>
      <c r="H8" s="26">
        <v>10.5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78.650000000000006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2025-03-04T11:04:33Z</dcterms:modified>
</cp:coreProperties>
</file>