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<sst xmlns="http://schemas.openxmlformats.org/spreadsheetml/2006/main" count="35" uniqueCount="35">
  <si>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</si>
  <si>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</si>
  <si>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</si>
  <si>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</si>
  <si>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</si>
  <si>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</si>
  <si>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</si>
  <si>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</si>
  <si>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</si>
  <si>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</si>
  <si>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</si>
  <si>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</si>
  <si>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</si>
  <si>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</si>
  <si>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</si>
  <si>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</si>
  <si>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</si>
  <si>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</si>
  <si>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</si>
  <si>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</si>
  <si>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</si>
  <si>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</si>
  <si>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</si>
  <si>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</si>
  <si>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</si>
  <si>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</si>
  <si>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</si>
  <si>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</si>
  <si>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</si>
  <si>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</si>
  <si>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</si>
  <si>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</si>
  <si>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7 день</t>
  </si>
  <si>
    <t xml:space="preserve">макарон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</si>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</sst>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8.8000000000000007</v>
      </c>
      <c r="G4" s="24">
        <v>504.77</v>
      </c>
      <c r="H4" s="24">
        <v>13.16</v>
      </c>
      <c r="I4" s="24">
        <v>14.03</v>
      </c>
      <c r="J4" s="37">
        <v>42.91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42.55</v>
      </c>
      <c r="G8" s="26">
        <v>152</v>
      </c>
      <c r="H8" s="26">
        <v>2.04</v>
      </c>
      <c r="I8" s="26">
        <v>3.02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</v>
      </c>
      <c r="J10" s="24">
        <f t="shared" si="0"/>
        <v>77.989999999999981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2025-01-16T11:25:11Z</dcterms:modified>
</cp:coreProperties>
</file>