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<sst xmlns="http://schemas.openxmlformats.org/spreadsheetml/2006/main" count="37" uniqueCount="37">
  <si>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</si>
  <si>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</si>
  <si>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</si>
  <si>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</si>
  <si>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</si>
  <si>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</si>
  <si>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</si>
  <si>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</si>
  <si>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</si>
  <si>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</si>
  <si>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</si>
  <si>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</si>
  <si>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</si>
  <si>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</si>
  <si>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</si>
  <si>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</si>
  <si>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</si>
  <si>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</si>
  <si>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</si>
  <si>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</si>
  <si>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</si>
  <si>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</si>
  <si>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</si>
  <si>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</si>
  <si>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</si>
  <si>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</si>
  <si>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</si>
  <si>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</si>
  <si>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</si>
  <si>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</si>
  <si>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</si>
  <si>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</si>
  <si>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</si>
  <si>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</si>
  <si>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>5 день</t>
  </si>
  <si>
    <t xml:space="preserve">Картофельное пюре/рыба припущенная 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</si>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</sst>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200</v>
      </c>
      <c r="F4" s="24">
        <v>11.59</v>
      </c>
      <c r="G4" s="24">
        <v>328.53</v>
      </c>
      <c r="H4" s="24">
        <v>3.51</v>
      </c>
      <c r="I4" s="24">
        <v>13.85</v>
      </c>
      <c r="J4" s="37">
        <v>37.200000000000003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8.4</v>
      </c>
    </row>
    <row r="9" spans="1:10" ht="15.75" thickBot="1" x14ac:dyDescent="0.3">
      <c r="A9" s="8"/>
      <c r="B9" s="9"/>
      <c r="C9" s="9">
        <v>478</v>
      </c>
      <c r="D9" s="34" t="s">
        <v>36</v>
      </c>
      <c r="E9" s="18">
        <v>100</v>
      </c>
      <c r="F9" s="26">
        <v>20.56</v>
      </c>
      <c r="G9" s="26"/>
      <c r="H9" s="26">
        <v>8.44</v>
      </c>
      <c r="I9" s="26">
        <v>1.05</v>
      </c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67.600000000000009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2025-01-15T06:43:57Z</dcterms:modified>
</cp:coreProperties>
</file>