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<sst xmlns="http://schemas.openxmlformats.org/spreadsheetml/2006/main" count="35" uniqueCount="35">
  <si>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</si>
  <si>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</si>
  <si>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</si>
  <si>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</si>
  <si>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</si>
  <si>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</si>
  <si>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</si>
  <si>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</si>
  <si>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</si>
  <si>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</si>
  <si>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</si>
  <si>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</si>
  <si>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</si>
  <si>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</si>
  <si>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</si>
  <si>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</si>
  <si>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</si>
  <si>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</si>
  <si>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</si>
  <si>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</si>
  <si>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</si>
  <si>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</si>
  <si>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</si>
  <si>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</si>
  <si>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</si>
  <si>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</si>
  <si>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</si>
  <si>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</si>
  <si>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</si>
  <si>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</si>
  <si>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</si>
  <si>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</si>
  <si>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Салат из свежей капусты</t>
  </si>
  <si>
    <t>9 день</t>
  </si>
  <si>
    <t>Картофель тушёный /кура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</si>
</sst>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33</v>
      </c>
      <c r="I1" t="s">
        <v>1</v>
      </c>
      <c r="J1" s="22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32</v>
      </c>
      <c r="E7" s="16">
        <v>60</v>
      </c>
      <c r="F7" s="25">
        <v>15.77</v>
      </c>
      <c r="G7" s="25">
        <v>87.4</v>
      </c>
      <c r="H7" s="25">
        <v>1.41</v>
      </c>
      <c r="I7" s="25">
        <v>0.8</v>
      </c>
      <c r="J7" s="38">
        <v>9.02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764.88</v>
      </c>
      <c r="H10" s="24">
        <f t="shared" si="0"/>
        <v>18.61</v>
      </c>
      <c r="I10" s="24">
        <f t="shared" si="0"/>
        <v>19.71</v>
      </c>
      <c r="J10" s="24">
        <f t="shared" si="0"/>
        <v>78.649999999999991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2024-11-27T06:58:30Z</dcterms:modified>
</cp:coreProperties>
</file>