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<sst xmlns="http://schemas.openxmlformats.org/spreadsheetml/2006/main" count="34" uniqueCount="34">
  <si>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</si>
  <si>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</si>
  <si>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</si>
  <si>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</si>
  <si>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</si>
  <si>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</si>
  <si>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</si>
  <si>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</si>
  <si>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</si>
  <si>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</si>
  <si>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</si>
  <si>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</si>
  <si>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</si>
  <si>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</si>
  <si>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</si>
  <si>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</si>
  <si>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</si>
  <si>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</si>
  <si>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</si>
  <si>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</si>
  <si>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</si>
  <si>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</si>
  <si>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</si>
  <si>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</si>
  <si>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</si>
  <si>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</si>
  <si>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</si>
  <si>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</si>
  <si>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</si>
  <si>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</si>
  <si>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</si>
  <si>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6 день</t>
  </si>
  <si>
    <t>Овощи натуральные свежие</t>
  </si>
  <si>
    <t>Рис отварной / 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</si>
</sst>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230</v>
      </c>
      <c r="F4" s="24">
        <v>45.4</v>
      </c>
      <c r="G4" s="24">
        <v>584.91</v>
      </c>
      <c r="H4" s="24">
        <v>14.95</v>
      </c>
      <c r="I4" s="24">
        <v>18.3</v>
      </c>
      <c r="J4" s="37">
        <v>59.53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10.25</v>
      </c>
      <c r="G7" s="25">
        <v>42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774.31</v>
      </c>
      <c r="H10" s="24">
        <f t="shared" si="0"/>
        <v>18.95</v>
      </c>
      <c r="I10" s="24">
        <f t="shared" si="0"/>
        <v>19.700000000000003</v>
      </c>
      <c r="J10" s="24">
        <f t="shared" si="0"/>
        <v>81.53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2024-09-19T09:53:17Z</dcterms:modified>
</cp:coreProperties>
</file>