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<sst xmlns="http://schemas.openxmlformats.org/spreadsheetml/2006/main" count="34" uniqueCount="34">
  <si>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</si>
  <si>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</si>
  <si>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</si>
  <si>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</si>
  <si>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</si>
  <si>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</si>
  <si>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</si>
  <si>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</si>
  <si>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</si>
  <si>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</si>
  <si>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</si>
  <si>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</si>
  <si>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</si>
  <si>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</si>
  <si>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</si>
  <si>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</si>
  <si>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</si>
  <si>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</si>
  <si>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</si>
  <si>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</si>
  <si>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</si>
  <si>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</si>
  <si>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</si>
  <si>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</si>
  <si>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</si>
  <si>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</si>
  <si>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</si>
  <si>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</si>
  <si>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</si>
  <si>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</si>
  <si>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</si>
  <si>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</si>
  <si>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>Овощи натуральные свежие</t>
  </si>
  <si>
    <t>Рис отварной / 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</si>
</sst>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45257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230</v>
      </c>
      <c r="F4" s="24">
        <v>45.4</v>
      </c>
      <c r="G4" s="24">
        <v>584.91</v>
      </c>
      <c r="H4" s="24">
        <v>14.95</v>
      </c>
      <c r="I4" s="24">
        <v>18.3</v>
      </c>
      <c r="J4" s="37">
        <v>59.53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8.9600000000000009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58.12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19.700000000000003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2023-11-24T15:43:35Z</dcterms:modified>
</cp:coreProperties>
</file>