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5200" windowHeight="115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2" i="1" l="1"/>
  <c r="AF12" i="1" s="1"/>
  <c r="X12" i="1"/>
  <c r="Y12" i="1" s="1"/>
  <c r="Z12" i="1" s="1"/>
  <c r="AA12" i="1" s="1"/>
  <c r="Q12" i="1"/>
  <c r="R12" i="1" s="1"/>
  <c r="S12" i="1" s="1"/>
  <c r="T12" i="1" s="1"/>
  <c r="J12" i="1"/>
  <c r="K12" i="1" s="1"/>
  <c r="L12" i="1" s="1"/>
  <c r="M12" i="1" s="1"/>
  <c r="C12" i="1"/>
  <c r="D12" i="1" s="1"/>
  <c r="E12" i="1" s="1"/>
  <c r="F12" i="1" s="1"/>
  <c r="Z11" i="1"/>
  <c r="AA11" i="1" s="1"/>
  <c r="AB11" i="1" s="1"/>
  <c r="AC11" i="1" s="1"/>
  <c r="S11" i="1"/>
  <c r="T11" i="1" s="1"/>
  <c r="U11" i="1" s="1"/>
  <c r="V11" i="1" s="1"/>
  <c r="L11" i="1"/>
  <c r="M11" i="1" s="1"/>
  <c r="N11" i="1" s="1"/>
  <c r="O11" i="1" s="1"/>
  <c r="E11" i="1"/>
  <c r="F11" i="1" s="1"/>
  <c r="G11" i="1" s="1"/>
  <c r="H11" i="1" s="1"/>
  <c r="O10" i="1"/>
  <c r="P10" i="1" s="1"/>
  <c r="Q10" i="1" s="1"/>
  <c r="R10" i="1" s="1"/>
  <c r="H10" i="1"/>
  <c r="I10" i="1" s="1"/>
  <c r="J10" i="1" s="1"/>
  <c r="K10" i="1" s="1"/>
  <c r="O9" i="1"/>
  <c r="P9" i="1" s="1"/>
  <c r="Q9" i="1" s="1"/>
  <c r="R9" i="1" s="1"/>
  <c r="H9" i="1"/>
  <c r="I9" i="1" s="1"/>
  <c r="J9" i="1" s="1"/>
  <c r="K9" i="1" s="1"/>
  <c r="Y8" i="1"/>
  <c r="Z8" i="1" s="1"/>
  <c r="AA8" i="1" s="1"/>
  <c r="AB8" i="1" s="1"/>
  <c r="R8" i="1"/>
  <c r="S8" i="1" s="1"/>
  <c r="T8" i="1" s="1"/>
  <c r="U8" i="1" s="1"/>
  <c r="K8" i="1"/>
  <c r="L8" i="1" s="1"/>
  <c r="M8" i="1" s="1"/>
  <c r="N8" i="1" s="1"/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I6" i="1"/>
  <c r="J6" i="1" s="1"/>
  <c r="K6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<sst xmlns="http://schemas.openxmlformats.org/spreadsheetml/2006/main" count="16" uniqueCount="16">
  <si>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</si>
  <si>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</si>
  <si>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</si>
  <si>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</si>
  <si>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</si>
  <si>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</si>
  <si>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</si>
  <si>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</si>
  <si>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</si>
  <si>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</si>
  <si>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</si>
  <si>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</si>
  <si>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</si>
  <si>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</si>
  <si>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2023-2024</t>
  </si>
  <si>
    <t>филиал МБОУ Усожская СОШ в с. Избичня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</si>
</sst>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10</v>
      </c>
      <c r="B4" s="4">
        <v>10</v>
      </c>
      <c r="C4" s="8"/>
      <c r="D4" s="8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8"/>
      <c r="K4" s="8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8"/>
      <c r="R4" s="8"/>
      <c r="S4" s="5">
        <v>1</v>
      </c>
      <c r="T4" s="5">
        <f t="shared" ref="T4:T5" si="9">S4+1</f>
        <v>2</v>
      </c>
      <c r="U4" s="5">
        <f t="shared" ref="U4:U5" si="10">T4+1</f>
        <v>3</v>
      </c>
      <c r="V4" s="5">
        <f t="shared" ref="V4" si="11">U4+1</f>
        <v>4</v>
      </c>
      <c r="W4" s="5">
        <f t="shared" ref="W4" si="12">V4+1</f>
        <v>5</v>
      </c>
      <c r="X4" s="8"/>
      <c r="Y4" s="8"/>
      <c r="Z4" s="5">
        <v>6</v>
      </c>
      <c r="AA4" s="5">
        <f t="shared" ref="AA4:AA5" si="13">Z4+1</f>
        <v>7</v>
      </c>
      <c r="AB4" s="5">
        <f t="shared" ref="AB4:AB5" si="14">AA4+1</f>
        <v>8</v>
      </c>
      <c r="AC4" s="5">
        <f t="shared" ref="AC4" si="15">AB4+1</f>
        <v>9</v>
      </c>
      <c r="AD4" s="5">
        <f t="shared" ref="AD4" si="16">AC4+1</f>
        <v>10</v>
      </c>
      <c r="AE4" s="8"/>
      <c r="AF4" s="2"/>
    </row>
    <row r="5" spans="1:32" x14ac:dyDescent="0.25">
      <c r="A5" s="10" t="s">
        <v>11</v>
      </c>
      <c r="B5" s="8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8"/>
      <c r="I5" s="8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8"/>
      <c r="P5" s="8"/>
      <c r="Q5" s="5">
        <v>1</v>
      </c>
      <c r="R5" s="5">
        <f t="shared" ref="R5:R6" si="21">Q5+1</f>
        <v>2</v>
      </c>
      <c r="S5" s="5">
        <f t="shared" ref="S5" si="22">R5+1</f>
        <v>3</v>
      </c>
      <c r="T5" s="5">
        <f t="shared" si="9"/>
        <v>4</v>
      </c>
      <c r="U5" s="5">
        <f t="shared" si="10"/>
        <v>5</v>
      </c>
      <c r="V5" s="8"/>
      <c r="W5" s="8"/>
      <c r="X5" s="5">
        <v>6</v>
      </c>
      <c r="Y5" s="5">
        <f t="shared" ref="Y5:Y6" si="23">X5+1</f>
        <v>7</v>
      </c>
      <c r="Z5" s="5">
        <f t="shared" ref="Z5" si="24">Y5+1</f>
        <v>8</v>
      </c>
      <c r="AA5" s="5">
        <f t="shared" si="13"/>
        <v>9</v>
      </c>
      <c r="AB5" s="5">
        <f t="shared" si="14"/>
        <v>10</v>
      </c>
      <c r="AC5" s="8"/>
      <c r="AD5" s="8"/>
      <c r="AE5" s="5"/>
      <c r="AF5" s="5"/>
    </row>
    <row r="6" spans="1:32" x14ac:dyDescent="0.25">
      <c r="A6" s="10" t="s">
        <v>12</v>
      </c>
      <c r="B6" s="4"/>
      <c r="C6" s="4"/>
      <c r="D6" s="4"/>
      <c r="E6" s="8"/>
      <c r="F6" s="8"/>
      <c r="G6" s="5"/>
      <c r="H6" s="5">
        <v>2</v>
      </c>
      <c r="I6" s="5">
        <f t="shared" ref="I6:I7" si="25">H6+1</f>
        <v>3</v>
      </c>
      <c r="J6" s="5">
        <f t="shared" ref="J6" si="26">I6+1</f>
        <v>4</v>
      </c>
      <c r="K6" s="5">
        <f t="shared" si="19"/>
        <v>5</v>
      </c>
      <c r="L6" s="8"/>
      <c r="M6" s="8"/>
      <c r="N6" s="5">
        <v>6</v>
      </c>
      <c r="O6" s="5">
        <f t="shared" ref="O6:O7" si="27">N6+1</f>
        <v>7</v>
      </c>
      <c r="P6" s="5">
        <f t="shared" ref="P6:P7" si="28">O6+1</f>
        <v>8</v>
      </c>
      <c r="Q6" s="5">
        <f t="shared" ref="Q6" si="29">P6+1</f>
        <v>9</v>
      </c>
      <c r="R6" s="5">
        <f t="shared" si="21"/>
        <v>10</v>
      </c>
      <c r="S6" s="8"/>
      <c r="T6" s="8"/>
      <c r="U6" s="5">
        <v>1</v>
      </c>
      <c r="V6" s="5">
        <f t="shared" ref="V6:V7" si="30">U6+1</f>
        <v>2</v>
      </c>
      <c r="W6" s="5">
        <f t="shared" ref="W6:W7" si="31">V6+1</f>
        <v>3</v>
      </c>
      <c r="X6" s="5">
        <f t="shared" ref="X6" si="32">W6+1</f>
        <v>4</v>
      </c>
      <c r="Y6" s="5">
        <f t="shared" si="23"/>
        <v>5</v>
      </c>
      <c r="Z6" s="8"/>
      <c r="AA6" s="8"/>
      <c r="AB6" s="5">
        <v>6</v>
      </c>
      <c r="AC6" s="5">
        <f t="shared" ref="AC6:AC7" si="33">AB6+1</f>
        <v>7</v>
      </c>
      <c r="AD6" s="5">
        <f t="shared" ref="AD6:AD7" si="34">AC6+1</f>
        <v>8</v>
      </c>
      <c r="AE6" s="5">
        <f t="shared" ref="AE6" si="35">AD6+1</f>
        <v>9</v>
      </c>
      <c r="AF6" s="2"/>
    </row>
    <row r="7" spans="1:32" x14ac:dyDescent="0.25">
      <c r="A7" s="10" t="s">
        <v>13</v>
      </c>
      <c r="B7" s="4">
        <v>10</v>
      </c>
      <c r="C7" s="8"/>
      <c r="D7" s="8"/>
      <c r="E7" s="5">
        <v>1</v>
      </c>
      <c r="F7" s="5">
        <f t="shared" ref="F7" si="36">E7+1</f>
        <v>2</v>
      </c>
      <c r="G7" s="5">
        <f t="shared" ref="G7" si="37">F7+1</f>
        <v>3</v>
      </c>
      <c r="H7" s="5">
        <f t="shared" ref="H7" si="38">G7+1</f>
        <v>4</v>
      </c>
      <c r="I7" s="5">
        <f t="shared" si="25"/>
        <v>5</v>
      </c>
      <c r="J7" s="8"/>
      <c r="K7" s="8"/>
      <c r="L7" s="5">
        <v>6</v>
      </c>
      <c r="M7" s="5">
        <f t="shared" ref="M7:M8" si="39">L7+1</f>
        <v>7</v>
      </c>
      <c r="N7" s="5">
        <f t="shared" ref="N7:N8" si="40">M7+1</f>
        <v>8</v>
      </c>
      <c r="O7" s="5">
        <f t="shared" si="27"/>
        <v>9</v>
      </c>
      <c r="P7" s="5">
        <f t="shared" si="28"/>
        <v>10</v>
      </c>
      <c r="Q7" s="8"/>
      <c r="R7" s="8"/>
      <c r="S7" s="5">
        <v>1</v>
      </c>
      <c r="T7" s="5">
        <f t="shared" ref="T7:T8" si="41">S7+1</f>
        <v>2</v>
      </c>
      <c r="U7" s="5">
        <f t="shared" ref="U7:U8" si="42">T7+1</f>
        <v>3</v>
      </c>
      <c r="V7" s="5">
        <f t="shared" si="30"/>
        <v>4</v>
      </c>
      <c r="W7" s="5">
        <f t="shared" si="31"/>
        <v>5</v>
      </c>
      <c r="X7" s="8"/>
      <c r="Y7" s="8"/>
      <c r="Z7" s="5">
        <v>6</v>
      </c>
      <c r="AA7" s="5">
        <f t="shared" ref="AA7:AA8" si="43">Z7+1</f>
        <v>7</v>
      </c>
      <c r="AB7" s="5">
        <f t="shared" ref="AB7:AB8" si="44">AA7+1</f>
        <v>8</v>
      </c>
      <c r="AC7" s="5">
        <f t="shared" si="33"/>
        <v>9</v>
      </c>
      <c r="AD7" s="5">
        <f t="shared" si="34"/>
        <v>10</v>
      </c>
      <c r="AE7" s="8"/>
      <c r="AF7" s="7"/>
    </row>
    <row r="8" spans="1:32" x14ac:dyDescent="0.25">
      <c r="A8" s="10" t="s">
        <v>7</v>
      </c>
      <c r="B8" s="6"/>
      <c r="C8" s="6"/>
      <c r="D8" s="6"/>
      <c r="E8" s="6"/>
      <c r="F8" s="6"/>
      <c r="G8" s="6"/>
      <c r="H8" s="6"/>
      <c r="I8" s="6"/>
      <c r="J8" s="6">
        <v>1</v>
      </c>
      <c r="K8" s="11">
        <f>J8+1</f>
        <v>2</v>
      </c>
      <c r="L8" s="11">
        <f t="shared" ref="L8" si="45">K8+1</f>
        <v>3</v>
      </c>
      <c r="M8" s="11">
        <f t="shared" si="39"/>
        <v>4</v>
      </c>
      <c r="N8" s="11">
        <f t="shared" si="40"/>
        <v>5</v>
      </c>
      <c r="O8" s="8"/>
      <c r="P8" s="9"/>
      <c r="Q8" s="11">
        <v>6</v>
      </c>
      <c r="R8" s="11">
        <f t="shared" ref="R8:R10" si="46">Q8+1</f>
        <v>7</v>
      </c>
      <c r="S8" s="11">
        <f t="shared" ref="S8" si="47">R8+1</f>
        <v>8</v>
      </c>
      <c r="T8" s="11">
        <f t="shared" si="41"/>
        <v>9</v>
      </c>
      <c r="U8" s="11">
        <f t="shared" si="42"/>
        <v>10</v>
      </c>
      <c r="V8" s="8"/>
      <c r="W8" s="9"/>
      <c r="X8" s="11">
        <v>1</v>
      </c>
      <c r="Y8" s="11">
        <f t="shared" ref="Y8" si="48">X8+1</f>
        <v>2</v>
      </c>
      <c r="Z8" s="11">
        <f t="shared" ref="Z8" si="49">Y8+1</f>
        <v>3</v>
      </c>
      <c r="AA8" s="11">
        <f t="shared" si="43"/>
        <v>4</v>
      </c>
      <c r="AB8" s="11">
        <f t="shared" si="44"/>
        <v>5</v>
      </c>
      <c r="AC8" s="8"/>
      <c r="AD8" s="9"/>
      <c r="AE8" s="11">
        <v>6</v>
      </c>
      <c r="AF8" s="4">
        <v>7</v>
      </c>
    </row>
    <row r="9" spans="1:32" x14ac:dyDescent="0.25">
      <c r="A9" s="10" t="s">
        <v>8</v>
      </c>
      <c r="B9" s="4">
        <v>8</v>
      </c>
      <c r="C9" s="4">
        <v>9</v>
      </c>
      <c r="D9" s="4">
        <v>10</v>
      </c>
      <c r="E9" s="8"/>
      <c r="F9" s="9"/>
      <c r="G9" s="11">
        <v>1</v>
      </c>
      <c r="H9" s="11">
        <f t="shared" ref="H9:H11" si="50">G9+1</f>
        <v>2</v>
      </c>
      <c r="I9" s="11">
        <f t="shared" ref="I9:I10" si="51">H9+1</f>
        <v>3</v>
      </c>
      <c r="J9" s="11">
        <f t="shared" ref="J9:J10" si="52">I9+1</f>
        <v>4</v>
      </c>
      <c r="K9" s="11">
        <f t="shared" ref="K9:K10" si="53">J9+1</f>
        <v>5</v>
      </c>
      <c r="L9" s="8"/>
      <c r="M9" s="9"/>
      <c r="N9" s="11">
        <v>6</v>
      </c>
      <c r="O9" s="11">
        <f t="shared" ref="O9:O11" si="54">N9+1</f>
        <v>7</v>
      </c>
      <c r="P9" s="11">
        <f t="shared" ref="P9:P10" si="55">O9+1</f>
        <v>8</v>
      </c>
      <c r="Q9" s="11">
        <f t="shared" ref="Q9:Q10" si="56">P9+1</f>
        <v>9</v>
      </c>
      <c r="R9" s="11">
        <f t="shared" si="46"/>
        <v>10</v>
      </c>
      <c r="S9" s="8"/>
      <c r="T9" s="9"/>
      <c r="U9" s="11">
        <v>1</v>
      </c>
      <c r="V9" s="4">
        <v>2</v>
      </c>
      <c r="W9" s="4">
        <v>3</v>
      </c>
      <c r="X9" s="6">
        <v>4</v>
      </c>
      <c r="Y9" s="4">
        <v>5</v>
      </c>
      <c r="Z9" s="8"/>
      <c r="AA9" s="9"/>
      <c r="AB9" s="11">
        <v>6</v>
      </c>
      <c r="AC9" s="4">
        <v>7</v>
      </c>
      <c r="AD9" s="2"/>
      <c r="AE9" s="2"/>
      <c r="AF9" s="2"/>
    </row>
    <row r="10" spans="1:32" x14ac:dyDescent="0.25">
      <c r="A10" s="10" t="s">
        <v>4</v>
      </c>
      <c r="B10" s="4">
        <v>8</v>
      </c>
      <c r="C10" s="4">
        <v>9</v>
      </c>
      <c r="D10" s="4">
        <v>10</v>
      </c>
      <c r="E10" s="8"/>
      <c r="F10" s="9"/>
      <c r="G10" s="11">
        <v>1</v>
      </c>
      <c r="H10" s="11">
        <f t="shared" si="50"/>
        <v>2</v>
      </c>
      <c r="I10" s="6">
        <f t="shared" si="51"/>
        <v>3</v>
      </c>
      <c r="J10" s="11">
        <f t="shared" si="52"/>
        <v>4</v>
      </c>
      <c r="K10" s="11">
        <f t="shared" si="53"/>
        <v>5</v>
      </c>
      <c r="L10" s="8"/>
      <c r="M10" s="9"/>
      <c r="N10" s="11">
        <v>6</v>
      </c>
      <c r="O10" s="11">
        <f t="shared" si="54"/>
        <v>7</v>
      </c>
      <c r="P10" s="11">
        <f t="shared" si="55"/>
        <v>8</v>
      </c>
      <c r="Q10" s="11">
        <f t="shared" si="56"/>
        <v>9</v>
      </c>
      <c r="R10" s="11">
        <f t="shared" si="46"/>
        <v>10</v>
      </c>
      <c r="S10" s="8"/>
      <c r="T10" s="9"/>
      <c r="U10" s="11">
        <v>1</v>
      </c>
      <c r="V10" s="4">
        <v>2</v>
      </c>
      <c r="W10" s="4">
        <v>3</v>
      </c>
      <c r="X10" s="4">
        <v>4</v>
      </c>
      <c r="Y10" s="4"/>
      <c r="Z10" s="8"/>
      <c r="AA10" s="9"/>
      <c r="AB10" s="11"/>
      <c r="AC10" s="11"/>
      <c r="AD10" s="11"/>
      <c r="AE10" s="11"/>
      <c r="AF10" s="11"/>
    </row>
    <row r="11" spans="1:32" x14ac:dyDescent="0.25">
      <c r="A11" s="10" t="s">
        <v>9</v>
      </c>
      <c r="B11" s="8"/>
      <c r="C11" s="9"/>
      <c r="D11" s="11">
        <v>6</v>
      </c>
      <c r="E11" s="11">
        <f t="shared" ref="E11:E12" si="57">D11+1</f>
        <v>7</v>
      </c>
      <c r="F11" s="11">
        <f t="shared" ref="F11:F12" si="58">E11+1</f>
        <v>8</v>
      </c>
      <c r="G11" s="11">
        <f t="shared" ref="G11" si="59">F11+1</f>
        <v>9</v>
      </c>
      <c r="H11" s="11">
        <f t="shared" si="50"/>
        <v>10</v>
      </c>
      <c r="I11" s="8"/>
      <c r="J11" s="9"/>
      <c r="K11" s="11">
        <v>1</v>
      </c>
      <c r="L11" s="11">
        <f t="shared" ref="L11:L12" si="60">K11+1</f>
        <v>2</v>
      </c>
      <c r="M11" s="11">
        <f t="shared" ref="M11:M12" si="61">L11+1</f>
        <v>3</v>
      </c>
      <c r="N11" s="11">
        <f t="shared" ref="N11" si="62">M11+1</f>
        <v>4</v>
      </c>
      <c r="O11" s="11">
        <f t="shared" si="54"/>
        <v>5</v>
      </c>
      <c r="P11" s="8"/>
      <c r="Q11" s="9"/>
      <c r="R11" s="11">
        <v>6</v>
      </c>
      <c r="S11" s="11">
        <f t="shared" ref="S11:S12" si="63">R11+1</f>
        <v>7</v>
      </c>
      <c r="T11" s="11">
        <f t="shared" ref="T11:T12" si="64">S11+1</f>
        <v>8</v>
      </c>
      <c r="U11" s="11">
        <f t="shared" ref="U11" si="65">T11+1</f>
        <v>9</v>
      </c>
      <c r="V11" s="11">
        <f t="shared" ref="V11" si="66">U11+1</f>
        <v>10</v>
      </c>
      <c r="W11" s="8"/>
      <c r="X11" s="9"/>
      <c r="Y11" s="11">
        <v>1</v>
      </c>
      <c r="Z11" s="11">
        <f t="shared" ref="Z11:Z12" si="67">Y11+1</f>
        <v>2</v>
      </c>
      <c r="AA11" s="11">
        <f t="shared" ref="AA11:AA12" si="68">Z11+1</f>
        <v>3</v>
      </c>
      <c r="AB11" s="11">
        <f t="shared" ref="AB11" si="69">AA11+1</f>
        <v>4</v>
      </c>
      <c r="AC11" s="11">
        <f t="shared" ref="AC11" si="70">AB11+1</f>
        <v>5</v>
      </c>
      <c r="AD11" s="8"/>
      <c r="AE11" s="9"/>
      <c r="AF11" s="2"/>
    </row>
    <row r="12" spans="1:32" x14ac:dyDescent="0.25">
      <c r="A12" s="10" t="s">
        <v>5</v>
      </c>
      <c r="B12" s="11">
        <v>6</v>
      </c>
      <c r="C12" s="11">
        <f t="shared" ref="C12" si="71">B12+1</f>
        <v>7</v>
      </c>
      <c r="D12" s="11">
        <f t="shared" ref="D12" si="72">C12+1</f>
        <v>8</v>
      </c>
      <c r="E12" s="11">
        <f t="shared" si="57"/>
        <v>9</v>
      </c>
      <c r="F12" s="11">
        <f t="shared" si="58"/>
        <v>10</v>
      </c>
      <c r="G12" s="8"/>
      <c r="H12" s="9"/>
      <c r="I12" s="11">
        <v>1</v>
      </c>
      <c r="J12" s="11">
        <f t="shared" ref="J12" si="73">I12+1</f>
        <v>2</v>
      </c>
      <c r="K12" s="11">
        <f t="shared" ref="K12" si="74">J12+1</f>
        <v>3</v>
      </c>
      <c r="L12" s="11">
        <f t="shared" si="60"/>
        <v>4</v>
      </c>
      <c r="M12" s="11">
        <f t="shared" si="61"/>
        <v>5</v>
      </c>
      <c r="N12" s="8"/>
      <c r="O12" s="9"/>
      <c r="P12" s="11">
        <v>6</v>
      </c>
      <c r="Q12" s="11">
        <f t="shared" ref="Q12" si="75">P12+1</f>
        <v>7</v>
      </c>
      <c r="R12" s="11">
        <f t="shared" ref="R12" si="76">Q12+1</f>
        <v>8</v>
      </c>
      <c r="S12" s="11">
        <f t="shared" si="63"/>
        <v>9</v>
      </c>
      <c r="T12" s="11">
        <f t="shared" si="64"/>
        <v>10</v>
      </c>
      <c r="U12" s="8"/>
      <c r="V12" s="9"/>
      <c r="W12" s="11">
        <v>1</v>
      </c>
      <c r="X12" s="11">
        <f t="shared" ref="X12" si="77">W12+1</f>
        <v>2</v>
      </c>
      <c r="Y12" s="11">
        <f t="shared" ref="Y12" si="78">X12+1</f>
        <v>3</v>
      </c>
      <c r="Z12" s="11">
        <f t="shared" si="67"/>
        <v>4</v>
      </c>
      <c r="AA12" s="11">
        <f t="shared" si="68"/>
        <v>5</v>
      </c>
      <c r="AB12" s="8"/>
      <c r="AC12" s="9"/>
      <c r="AD12" s="11">
        <v>6</v>
      </c>
      <c r="AE12" s="11">
        <f t="shared" ref="AE12" si="79">AD12+1</f>
        <v>7</v>
      </c>
      <c r="AF12" s="11">
        <f t="shared" ref="AF12" si="80">AE12+1</f>
        <v>8</v>
      </c>
    </row>
    <row r="13" spans="1:32" x14ac:dyDescent="0.25">
      <c r="A13" s="10" t="s">
        <v>6</v>
      </c>
      <c r="B13" s="4"/>
      <c r="C13" s="4"/>
      <c r="D13" s="8"/>
      <c r="E13" s="9"/>
      <c r="F13" s="11"/>
      <c r="G13" s="11"/>
      <c r="H13" s="11"/>
      <c r="I13" s="11"/>
      <c r="J13" s="11"/>
      <c r="K13" s="8"/>
      <c r="L13" s="9"/>
      <c r="M13" s="11"/>
      <c r="N13" s="11"/>
      <c r="O13" s="11"/>
      <c r="P13" s="11"/>
      <c r="Q13" s="11"/>
      <c r="R13" s="8"/>
      <c r="S13" s="9"/>
      <c r="T13" s="11"/>
      <c r="U13" s="11"/>
      <c r="V13" s="11"/>
      <c r="W13" s="11"/>
      <c r="X13" s="11"/>
      <c r="Y13" s="8"/>
      <c r="Z13" s="9"/>
      <c r="AA13" s="11"/>
      <c r="AB13" s="11"/>
      <c r="AC13" s="11"/>
      <c r="AD13" s="11"/>
      <c r="AE13" s="11"/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dcterms:created xsi:type="dcterms:W3CDTF">2015-06-05T18:19:34Z</dcterms:created>
  <dcterms:modified xsi:type="dcterms:W3CDTF">2023-11-23T15:38:51Z</dcterms:modified>
</cp:coreProperties>
</file>