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<sst xmlns="http://schemas.openxmlformats.org/spreadsheetml/2006/main" count="34" uniqueCount="32">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</sst>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44837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120</v>
      </c>
      <c r="F4" s="2">
        <v>67.12</v>
      </c>
      <c r="G4" s="13">
        <v>173</v>
      </c>
      <c r="H4" s="13">
        <v>19</v>
      </c>
      <c r="I4" s="13">
        <v>9</v>
      </c>
      <c r="J4" s="14">
        <v>4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13.8</v>
      </c>
      <c r="G5" s="18">
        <v>230</v>
      </c>
      <c r="H5" s="18">
        <v>4</v>
      </c>
      <c r="I5" s="18">
        <v>7</v>
      </c>
      <c r="J5" s="20">
        <v>39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2.95</v>
      </c>
      <c r="G6" s="18">
        <v>130</v>
      </c>
      <c r="H6" s="18">
        <v>4</v>
      </c>
      <c r="I6" s="18">
        <v>1</v>
      </c>
      <c r="J6" s="20">
        <v>28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4.0199999999999996</v>
      </c>
      <c r="G7" s="18">
        <v>39</v>
      </c>
      <c r="H7" s="18"/>
      <c r="I7" s="18"/>
      <c r="J7" s="20">
        <v>10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87.89</v>
      </c>
      <c r="G8" s="27">
        <f t="shared" si="0"/>
        <v>572</v>
      </c>
      <c r="H8" s="28">
        <f t="shared" si="0"/>
        <v>27</v>
      </c>
      <c r="I8" s="28">
        <f t="shared" si="0"/>
        <v>17</v>
      </c>
      <c r="J8" s="29">
        <f t="shared" si="0"/>
        <v>81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200</v>
      </c>
      <c r="F9" s="30">
        <v>7.88</v>
      </c>
      <c r="G9" s="18">
        <v>81</v>
      </c>
      <c r="H9" s="18">
        <v>2</v>
      </c>
      <c r="I9" s="18">
        <v>5</v>
      </c>
      <c r="J9" s="18">
        <v>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90</v>
      </c>
      <c r="F10" s="31">
        <v>25.5</v>
      </c>
      <c r="G10" s="18">
        <v>252</v>
      </c>
      <c r="H10" s="18">
        <v>20</v>
      </c>
      <c r="I10" s="18">
        <v>18</v>
      </c>
      <c r="J10" s="20">
        <v>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150</v>
      </c>
      <c r="F11" s="19">
        <v>14.85</v>
      </c>
      <c r="G11" s="18">
        <v>211</v>
      </c>
      <c r="H11" s="18">
        <v>6</v>
      </c>
      <c r="I11" s="18">
        <v>4</v>
      </c>
      <c r="J11" s="20">
        <v>37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1.84</v>
      </c>
      <c r="G12" s="18">
        <v>40</v>
      </c>
      <c r="H12" s="18"/>
      <c r="I12" s="18"/>
      <c r="J12" s="20">
        <v>10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30</v>
      </c>
      <c r="F13" s="19">
        <v>1.77</v>
      </c>
      <c r="G13" s="18">
        <v>71</v>
      </c>
      <c r="H13" s="18">
        <v>2</v>
      </c>
      <c r="I13" s="18">
        <v>0</v>
      </c>
      <c r="J13" s="20">
        <v>15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</v>
      </c>
      <c r="I14" s="18">
        <v>0</v>
      </c>
      <c r="J14" s="20">
        <v>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690</v>
      </c>
      <c r="F15" s="34">
        <f t="shared" si="1"/>
        <v>53.000000000000007</v>
      </c>
      <c r="G15" s="33">
        <f t="shared" si="1"/>
        <v>697</v>
      </c>
      <c r="H15" s="33">
        <f t="shared" si="1"/>
        <v>30</v>
      </c>
      <c r="I15" s="33">
        <f t="shared" si="1"/>
        <v>27</v>
      </c>
      <c r="J15" s="35">
        <f t="shared" si="1"/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2022-11-10T06:20:22Z</dcterms:modified>
</cp:coreProperties>
</file>