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<sst xmlns="http://schemas.openxmlformats.org/spreadsheetml/2006/main" count="34" uniqueCount="32">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</sst>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44669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250</v>
      </c>
      <c r="F9" s="30">
        <v>12.85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22.13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2.34</v>
      </c>
      <c r="G12" s="18">
        <v>39.9</v>
      </c>
      <c r="H12" s="18"/>
      <c r="I12" s="18"/>
      <c r="J12" s="20">
        <v>9.98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50</v>
      </c>
      <c r="F13" s="19">
        <v>2.95</v>
      </c>
      <c r="G13" s="18">
        <v>130</v>
      </c>
      <c r="H13" s="18">
        <v>4</v>
      </c>
      <c r="I13" s="18">
        <v>0.5</v>
      </c>
      <c r="J13" s="20">
        <v>27.5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0.1</v>
      </c>
      <c r="I14" s="18">
        <v>0.2</v>
      </c>
      <c r="J14" s="20">
        <v>8.9600000000000009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790</v>
      </c>
      <c r="F15" s="34">
        <f t="shared" si="1"/>
        <v>51.759999999999991</v>
      </c>
      <c r="G15" s="33">
        <f t="shared" si="1"/>
        <v>558.32999999999993</v>
      </c>
      <c r="H15" s="33">
        <f t="shared" si="1"/>
        <v>32.729999999999997</v>
      </c>
      <c r="I15" s="33">
        <f t="shared" si="1"/>
        <v>28.63</v>
      </c>
      <c r="J15" s="35">
        <f t="shared" si="1"/>
        <v>102.15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2022-04-20T04:54:13Z</dcterms:modified>
</cp:coreProperties>
</file>