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<sst xmlns="http://schemas.openxmlformats.org/spreadsheetml/2006/main" count="34" uniqueCount="32">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</sst>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44669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120</v>
      </c>
      <c r="F4" s="2">
        <v>76.72</v>
      </c>
      <c r="G4" s="13">
        <v>173</v>
      </c>
      <c r="H4" s="13">
        <v>18.899999999999999</v>
      </c>
      <c r="I4" s="13">
        <v>9.1999999999999993</v>
      </c>
      <c r="J4" s="14">
        <v>3.8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11.71</v>
      </c>
      <c r="G5" s="18">
        <v>229.69</v>
      </c>
      <c r="H5" s="18">
        <v>3.79</v>
      </c>
      <c r="I5" s="18">
        <v>6.54</v>
      </c>
      <c r="J5" s="20">
        <v>38.96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2.35</v>
      </c>
      <c r="G6" s="18">
        <v>130</v>
      </c>
      <c r="H6" s="18">
        <v>4</v>
      </c>
      <c r="I6" s="18">
        <v>0.5</v>
      </c>
      <c r="J6" s="20">
        <v>27.5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3.2160000000000002</v>
      </c>
      <c r="G7" s="18">
        <v>39</v>
      </c>
      <c r="H7" s="18"/>
      <c r="I7" s="18"/>
      <c r="J7" s="20">
        <v>9.6999999999999993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93.995999999999995</v>
      </c>
      <c r="G8" s="27">
        <f t="shared" si="0"/>
        <v>571.69000000000005</v>
      </c>
      <c r="H8" s="28">
        <f t="shared" si="0"/>
        <v>26.689999999999998</v>
      </c>
      <c r="I8" s="28">
        <f t="shared" si="0"/>
        <v>16.239999999999998</v>
      </c>
      <c r="J8" s="29">
        <f t="shared" si="0"/>
        <v>79.959999999999994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250</v>
      </c>
      <c r="F9" s="30">
        <v>12.85</v>
      </c>
      <c r="G9" s="18">
        <v>92</v>
      </c>
      <c r="H9" s="18">
        <v>1.83</v>
      </c>
      <c r="I9" s="18">
        <v>5.5</v>
      </c>
      <c r="J9" s="18">
        <v>8.3000000000000007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90</v>
      </c>
      <c r="F10" s="31">
        <v>22.13</v>
      </c>
      <c r="G10" s="18">
        <v>251.97</v>
      </c>
      <c r="H10" s="18">
        <v>19.829999999999998</v>
      </c>
      <c r="I10" s="18">
        <v>17.989999999999998</v>
      </c>
      <c r="J10" s="20">
        <v>2.93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180</v>
      </c>
      <c r="F11" s="19">
        <v>10.33</v>
      </c>
      <c r="G11" s="18">
        <v>2.46</v>
      </c>
      <c r="H11" s="18">
        <v>6.97</v>
      </c>
      <c r="I11" s="18">
        <v>4.4400000000000004</v>
      </c>
      <c r="J11" s="20">
        <v>44.48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2.34</v>
      </c>
      <c r="G12" s="18">
        <v>39.9</v>
      </c>
      <c r="H12" s="18"/>
      <c r="I12" s="18"/>
      <c r="J12" s="20">
        <v>9.98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50</v>
      </c>
      <c r="F13" s="19">
        <v>2.95</v>
      </c>
      <c r="G13" s="18">
        <v>130</v>
      </c>
      <c r="H13" s="18">
        <v>4</v>
      </c>
      <c r="I13" s="18">
        <v>0.5</v>
      </c>
      <c r="J13" s="20">
        <v>27.5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0.1</v>
      </c>
      <c r="I14" s="18">
        <v>0.2</v>
      </c>
      <c r="J14" s="20">
        <v>8.9600000000000009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790</v>
      </c>
      <c r="F15" s="34">
        <f t="shared" si="1"/>
        <v>51.759999999999991</v>
      </c>
      <c r="G15" s="33">
        <f t="shared" si="1"/>
        <v>558.32999999999993</v>
      </c>
      <c r="H15" s="33">
        <f t="shared" si="1"/>
        <v>32.729999999999997</v>
      </c>
      <c r="I15" s="33">
        <f t="shared" si="1"/>
        <v>28.63</v>
      </c>
      <c r="J15" s="35">
        <f t="shared" si="1"/>
        <v>102.15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2022-04-20T04:54:13Z</dcterms:modified>
</cp:coreProperties>
</file>