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J195" l="1"/>
  <c r="I176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<sst xmlns="http://schemas.openxmlformats.org/spreadsheetml/2006/main" count="291" uniqueCount="81">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</sst>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4" ht="45.75" customHeight="1">
      <c r="A1" s="1" t="s">
        <v>6</v>
      </c>
      <c r="C1" s="79"/>
      <c r="D1" s="80"/>
      <c r="E1" s="80"/>
      <c r="F1" s="13" t="s">
        <v>14</v>
      </c>
      <c r="G1" s="2" t="s">
        <v>15</v>
      </c>
      <c r="H1" s="81"/>
      <c r="I1" s="81"/>
      <c r="J1" s="81"/>
      <c r="K1" s="81"/>
    </row>
    <row r="2" spans="1:14" ht="18">
      <c r="A2" s="33" t="s">
        <v>5</v>
      </c>
      <c r="C2" s="2"/>
      <c r="G2" s="2" t="s">
        <v>16</v>
      </c>
      <c r="H2" s="81"/>
      <c r="I2" s="81"/>
      <c r="J2" s="81"/>
      <c r="K2" s="81"/>
    </row>
    <row r="3" spans="1:14" ht="17.25" customHeight="1">
      <c r="A3" s="4" t="s">
        <v>7</v>
      </c>
      <c r="C3" s="2"/>
      <c r="D3" s="3"/>
      <c r="E3" s="36" t="s">
        <v>78</v>
      </c>
      <c r="G3" s="2" t="s">
        <v>17</v>
      </c>
      <c r="H3" s="82">
        <v>46083</v>
      </c>
      <c r="I3" s="82"/>
      <c r="J3" s="82"/>
      <c r="K3" s="82"/>
    </row>
    <row r="4" spans="1:14" ht="13.5" thickBot="1">
      <c r="C4" s="2"/>
      <c r="D4" s="4"/>
    </row>
    <row r="5" spans="1:14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5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5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5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5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5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5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5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5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5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5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5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.75" thickBot="1">
      <c r="A24" s="28">
        <f>A6</f>
        <v>1</v>
      </c>
      <c r="B24" s="29">
        <f>B6</f>
        <v>1</v>
      </c>
      <c r="C24" s="77" t="s">
        <v>4</v>
      </c>
      <c r="D24" s="78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5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5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5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5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5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5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5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5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5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5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5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5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5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>
      <c r="A43" s="32">
        <f>A25</f>
        <v>1</v>
      </c>
      <c r="B43" s="32">
        <f>B25</f>
        <v>2</v>
      </c>
      <c r="C43" s="77" t="s">
        <v>4</v>
      </c>
      <c r="D43" s="78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5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5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5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5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5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5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5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5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5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5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5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5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5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5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>
      <c r="A62" s="28">
        <f>A44</f>
        <v>1</v>
      </c>
      <c r="B62" s="29">
        <f>B44</f>
        <v>3</v>
      </c>
      <c r="C62" s="77" t="s">
        <v>4</v>
      </c>
      <c r="D62" s="78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5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5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5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5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5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5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5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5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5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5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5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>
      <c r="A81" s="28">
        <f>A63</f>
        <v>1</v>
      </c>
      <c r="B81" s="29">
        <f>B63</f>
        <v>4</v>
      </c>
      <c r="C81" s="77" t="s">
        <v>4</v>
      </c>
      <c r="D81" s="78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5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5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5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5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5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5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5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5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5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5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5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5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5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>
      <c r="A100" s="28">
        <f>A82</f>
        <v>1</v>
      </c>
      <c r="B100" s="29">
        <f>B82</f>
        <v>5</v>
      </c>
      <c r="C100" s="77" t="s">
        <v>4</v>
      </c>
      <c r="D100" s="78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5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5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5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5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5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5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5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5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5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5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5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5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5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.75" thickBot="1">
      <c r="A119" s="28">
        <f>A101</f>
        <v>2</v>
      </c>
      <c r="B119" s="29">
        <f>B101</f>
        <v>1</v>
      </c>
      <c r="C119" s="77" t="s">
        <v>4</v>
      </c>
      <c r="D119" s="78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5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5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5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5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5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5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5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5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5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5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5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5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5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.75" thickBot="1">
      <c r="A138" s="32">
        <f>A120</f>
        <v>2</v>
      </c>
      <c r="B138" s="32">
        <f>B120</f>
        <v>2</v>
      </c>
      <c r="C138" s="77" t="s">
        <v>4</v>
      </c>
      <c r="D138" s="78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5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5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5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5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5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5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5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5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5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5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5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5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5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.75" thickBot="1">
      <c r="A157" s="28">
        <f>A139</f>
        <v>2</v>
      </c>
      <c r="B157" s="29">
        <f>B139</f>
        <v>3</v>
      </c>
      <c r="C157" s="77" t="s">
        <v>4</v>
      </c>
      <c r="D157" s="78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5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5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5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5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5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5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5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5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5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5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5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5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5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.75" thickBot="1">
      <c r="A176" s="28">
        <f>A158</f>
        <v>2</v>
      </c>
      <c r="B176" s="29">
        <f>B158</f>
        <v>4</v>
      </c>
      <c r="C176" s="77" t="s">
        <v>4</v>
      </c>
      <c r="D176" s="78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5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5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5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5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5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5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5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5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5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5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5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5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5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>
      <c r="A195" s="28">
        <f>A177</f>
        <v>2</v>
      </c>
      <c r="B195" s="29">
        <f>B177</f>
        <v>5</v>
      </c>
      <c r="C195" s="77" t="s">
        <v>4</v>
      </c>
      <c r="D195" s="78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2024-02-09T10:53:46Z</cp:lastPrinted>
  <dcterms:created xsi:type="dcterms:W3CDTF">2022-05-16T14:23:56Z</dcterms:created>
  <dcterms:modified xsi:type="dcterms:W3CDTF">2026-03-13T06:41:08Z</dcterms:modified>
</cp:coreProperties>
</file>