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<sst xmlns="http://schemas.openxmlformats.org/spreadsheetml/2006/main" count="38" uniqueCount="37">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</sst>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7.95</v>
      </c>
      <c r="G4" s="15">
        <v>151.43</v>
      </c>
      <c r="H4" s="15">
        <v>5.62</v>
      </c>
      <c r="I4" s="15">
        <v>8.61</v>
      </c>
      <c r="J4" s="16">
        <v>12.89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19.32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20</v>
      </c>
      <c r="F6" s="26">
        <v>6.7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17.02</v>
      </c>
      <c r="G12" s="21">
        <v>63.35</v>
      </c>
      <c r="H12" s="21">
        <v>1</v>
      </c>
      <c r="I12" s="21">
        <v>4.59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68.31</v>
      </c>
      <c r="G13" s="17">
        <v>305.5</v>
      </c>
      <c r="H13" s="17">
        <v>11.58</v>
      </c>
      <c r="I13" s="17">
        <v>12</v>
      </c>
      <c r="J13" s="18">
        <v>54</v>
      </c>
    </row>
    <row r="14" spans="1:10">
      <c r="A14" s="7"/>
      <c r="B14" s="1" t="s">
        <v>17</v>
      </c>
      <c r="C14" s="2"/>
      <c r="D14" s="34" t="s">
        <v>34</v>
      </c>
      <c r="E14" s="17">
        <v>80</v>
      </c>
      <c r="F14" s="26">
        <v>41.97</v>
      </c>
      <c r="G14" s="17">
        <v>68.16</v>
      </c>
      <c r="H14" s="17">
        <v>12</v>
      </c>
      <c r="I14" s="17">
        <v>2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120</v>
      </c>
      <c r="F15" s="26">
        <v>5.69</v>
      </c>
      <c r="G15" s="17">
        <v>256.81</v>
      </c>
      <c r="H15" s="17">
        <v>7</v>
      </c>
      <c r="I15" s="17">
        <v>8</v>
      </c>
      <c r="J15" s="18">
        <v>38.58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28.38</v>
      </c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1.87</v>
      </c>
      <c r="G17" s="17">
        <v>104.8</v>
      </c>
      <c r="H17" s="17">
        <v>3</v>
      </c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2022-09-28T01:06:26Z</dcterms:modified>
</cp:coreProperties>
</file>