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7C0A662-4DB9-427D-AEC4-0FF936EAC4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J24" i="1" s="1"/>
  <c r="J25" i="1" s="1"/>
  <c r="I13" i="1"/>
  <c r="I24" i="1" s="1"/>
  <c r="I25" i="1" s="1"/>
  <c r="H13" i="1"/>
  <c r="H24" i="1" s="1"/>
  <c r="H25" i="1" s="1"/>
  <c r="G13" i="1"/>
  <c r="G24" i="1" s="1"/>
  <c r="G25" i="1" s="1"/>
  <c r="F13" i="1"/>
  <c r="F24" i="1" s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<sst xmlns="http://schemas.openxmlformats.org/spreadsheetml/2006/main" count="48" uniqueCount="47">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</sst>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36</v>
      </c>
      <c r="D24" s="48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  <row r="25" spans="1:12" ht="15" customHeight="1" thickBot="1" x14ac:dyDescent="0.35">
      <c r="A25" s="49"/>
      <c r="B25" s="50"/>
      <c r="C25" s="51" t="s">
        <v>46</v>
      </c>
      <c r="D25" s="51"/>
      <c r="E25" s="51"/>
      <c r="F25" s="52" t="e">
        <f>(#REF!+#REF!+#REF!+#REF!+#REF!+#REF!+#REF!+#REF!+F5+F24)/(IF(#REF!=0,0,1)+IF(#REF!=0,0,1)+IF(#REF!=0,0,1)+IF(#REF!=0,0,1)+IF(#REF!=0,0,1)+IF(#REF!=0,0,1)+IF(#REF!=0,0,1)+IF(#REF!=0,0,1)+IF(F5=0,0,1)+IF(F24=0,0,1))</f>
        <v>#REF!</v>
      </c>
      <c r="G25" s="52" t="e">
        <f t="shared" ref="G25:J25" si="5">(#REF!+#REF!+#REF!+#REF!+#REF!+#REF!+#REF!+#REF!+G5+G24)/(IF(#REF!=0,0,1)+IF(#REF!=0,0,1)+IF(#REF!=0,0,1)+IF(#REF!=0,0,1)+IF(#REF!=0,0,1)+IF(#REF!=0,0,1)+IF(#REF!=0,0,1)+IF(#REF!=0,0,1)+IF(G5=0,0,1)+IF(G24=0,0,1))</f>
        <v>#REF!</v>
      </c>
      <c r="H25" s="52" t="e">
        <f t="shared" ref="H25:K25" si="6">(#REF!+#REF!+#REF!+#REF!+#REF!+#REF!+#REF!+#REF!+H5+H24)/(IF(#REF!=0,0,1)+IF(#REF!=0,0,1)+IF(#REF!=0,0,1)+IF(#REF!=0,0,1)+IF(#REF!=0,0,1)+IF(#REF!=0,0,1)+IF(#REF!=0,0,1)+IF(#REF!=0,0,1)+IF(H5=0,0,1)+IF(H24=0,0,1))</f>
        <v>#REF!</v>
      </c>
      <c r="I25" s="52" t="e">
        <f t="shared" ref="I25:L25" si="7">(#REF!+#REF!+#REF!+#REF!+#REF!+#REF!+#REF!+#REF!+I5+I24)/(IF(#REF!=0,0,1)+IF(#REF!=0,0,1)+IF(#REF!=0,0,1)+IF(#REF!=0,0,1)+IF(#REF!=0,0,1)+IF(#REF!=0,0,1)+IF(#REF!=0,0,1)+IF(#REF!=0,0,1)+IF(I5=0,0,1)+IF(I24=0,0,1))</f>
        <v>#REF!</v>
      </c>
      <c r="J25" s="52" t="e">
        <f t="shared" ref="J25:L25" si="8">(#REF!+#REF!+#REF!+#REF!+#REF!+#REF!+#REF!+#REF!+J5+J24)/(IF(#REF!=0,0,1)+IF(#REF!=0,0,1)+IF(#REF!=0,0,1)+IF(#REF!=0,0,1)+IF(#REF!=0,0,1)+IF(#REF!=0,0,1)+IF(#REF!=0,0,1)+IF(#REF!=0,0,1)+IF(J5=0,0,1)+IF(J24=0,0,1))</f>
        <v>#REF!</v>
      </c>
      <c r="K25" s="52"/>
      <c r="L25" s="52" t="e">
        <f t="shared" ref="L25" si="9">(#REF!+#REF!+#REF!+#REF!+#REF!+#REF!+#REF!+#REF!+L5+L24)/(IF(#REF!=0,0,1)+IF(#REF!=0,0,1)+IF(#REF!=0,0,1)+IF(#REF!=0,0,1)+IF(#REF!=0,0,1)+IF(#REF!=0,0,1)+IF(#REF!=0,0,1)+IF(#REF!=0,0,1)+IF(L5=0,0,1)+IF(L24=0,0,1))</f>
        <v>#REF!</v>
      </c>
    </row>
  </sheetData>
  <mergeCells count="5">
    <mergeCell ref="H1:K1"/>
    <mergeCell ref="H2:K2"/>
    <mergeCell ref="B1:E1"/>
    <mergeCell ref="C24:D24"/>
    <mergeCell ref="C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2025-04-04T05:57:49Z</dcterms:modified>
</cp:coreProperties>
</file>