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BB0926C-7AC1-4417-B215-169B6BF00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<sst xmlns="http://schemas.openxmlformats.org/spreadsheetml/2006/main" count="47" uniqueCount="46">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</sst>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7">
        <v>2</v>
      </c>
      <c r="B6" s="38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43.68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10.42</v>
      </c>
    </row>
    <row r="11" spans="1:12" x14ac:dyDescent="0.3">
      <c r="A11" s="39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2.64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31.509999999999998</v>
      </c>
      <c r="H13" s="32">
        <f t="shared" si="0"/>
        <v>17.64</v>
      </c>
      <c r="I13" s="32">
        <f t="shared" si="0"/>
        <v>87.48</v>
      </c>
      <c r="J13" s="32">
        <f t="shared" si="0"/>
        <v>659.04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3</v>
      </c>
      <c r="C24" s="45" t="s">
        <v>36</v>
      </c>
      <c r="D24" s="46"/>
      <c r="E24" s="35"/>
      <c r="F24" s="36">
        <f>F13+F23</f>
        <v>570</v>
      </c>
      <c r="G24" s="36">
        <f t="shared" ref="G24:L24" si="4">G13+G23</f>
        <v>31.509999999999998</v>
      </c>
      <c r="H24" s="36">
        <f t="shared" si="4"/>
        <v>17.64</v>
      </c>
      <c r="I24" s="36">
        <f t="shared" si="4"/>
        <v>87.48</v>
      </c>
      <c r="J24" s="36">
        <f t="shared" si="4"/>
        <v>659.04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2024-12-10T05:45:48Z</dcterms:modified>
</cp:coreProperties>
</file>