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DC5563B-9C3F-4A96-840C-E3E637B9B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<sst xmlns="http://schemas.openxmlformats.org/spreadsheetml/2006/main" count="48" uniqueCount="47">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</sst>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36.369999999999997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9.58</v>
      </c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3.83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10</v>
      </c>
      <c r="G12" s="27">
        <v>2.3199999999999998</v>
      </c>
      <c r="H12" s="27">
        <v>2.95</v>
      </c>
      <c r="I12" s="27"/>
      <c r="J12" s="27">
        <v>36</v>
      </c>
      <c r="K12" s="28">
        <v>7</v>
      </c>
      <c r="L12" s="27">
        <v>6.96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26.520000000000003</v>
      </c>
      <c r="H13" s="32">
        <f t="shared" si="0"/>
        <v>28.12</v>
      </c>
      <c r="I13" s="32">
        <f t="shared" si="0"/>
        <v>82.16</v>
      </c>
      <c r="J13" s="32">
        <f t="shared" si="0"/>
        <v>719.86000000000013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36</v>
      </c>
      <c r="D24" s="39"/>
      <c r="E24" s="35"/>
      <c r="F24" s="36">
        <f>F13+F23</f>
        <v>535</v>
      </c>
      <c r="G24" s="36">
        <f t="shared" ref="G24:L24" si="2">G13+G23</f>
        <v>26.520000000000003</v>
      </c>
      <c r="H24" s="36">
        <f t="shared" si="2"/>
        <v>28.12</v>
      </c>
      <c r="I24" s="36">
        <f t="shared" si="2"/>
        <v>82.16</v>
      </c>
      <c r="J24" s="36">
        <f t="shared" si="2"/>
        <v>719.86000000000013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2024-12-03T06:21:13Z</dcterms:modified>
</cp:coreProperties>
</file>