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B9318C9-D7F1-4B1D-AF8A-F73FA4695A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<sst xmlns="http://schemas.openxmlformats.org/spreadsheetml/2006/main" count="47" uniqueCount="46">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</sst>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40.81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7.43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8.5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27.29</v>
      </c>
      <c r="H13" s="32">
        <f t="shared" si="0"/>
        <v>22.46</v>
      </c>
      <c r="I13" s="32">
        <f t="shared" si="0"/>
        <v>66.489999999999995</v>
      </c>
      <c r="J13" s="32">
        <f t="shared" si="0"/>
        <v>603.47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36</v>
      </c>
      <c r="D24" s="46"/>
      <c r="E24" s="35"/>
      <c r="F24" s="36">
        <f>F13+F23</f>
        <v>500</v>
      </c>
      <c r="G24" s="36">
        <f t="shared" ref="G24:J24" si="4">G13+G23</f>
        <v>27.29</v>
      </c>
      <c r="H24" s="36">
        <f t="shared" si="4"/>
        <v>22.46</v>
      </c>
      <c r="I24" s="36">
        <f t="shared" si="4"/>
        <v>66.489999999999995</v>
      </c>
      <c r="J24" s="36">
        <f t="shared" si="4"/>
        <v>603.47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2024-12-02T05:48:15Z</dcterms:modified>
</cp:coreProperties>
</file>