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36BD7999-5D2D-48D4-916C-2E0A44FF70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<sst xmlns="http://schemas.openxmlformats.org/spreadsheetml/2006/main" count="46" uniqueCount="45">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</sst>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15" sqref="E14:E1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1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160</v>
      </c>
      <c r="G6" s="24">
        <v>29.22</v>
      </c>
      <c r="H6" s="24">
        <v>12.11</v>
      </c>
      <c r="I6" s="24">
        <v>29.1</v>
      </c>
      <c r="J6" s="24">
        <v>342.23</v>
      </c>
      <c r="K6" s="25">
        <v>141</v>
      </c>
      <c r="L6" s="24">
        <v>45.76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10.98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</v>
      </c>
    </row>
    <row r="14" spans="1:12" x14ac:dyDescent="0.3">
      <c r="A14" s="46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38" t="s">
        <v>36</v>
      </c>
      <c r="D24" s="39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2024-10-16T09:54:28Z</dcterms:modified>
</cp:coreProperties>
</file>