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FB162B3A-E17E-444A-9436-606B562F40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<sst xmlns="http://schemas.openxmlformats.org/spreadsheetml/2006/main" count="46" uniqueCount="45">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</sst>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8" sqref="G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2">
        <v>1</v>
      </c>
      <c r="B6" s="43">
        <v>3</v>
      </c>
      <c r="C6" s="15" t="s">
        <v>23</v>
      </c>
      <c r="D6" s="16" t="s">
        <v>24</v>
      </c>
      <c r="E6" s="23" t="s">
        <v>43</v>
      </c>
      <c r="F6" s="24">
        <v>160</v>
      </c>
      <c r="G6" s="24">
        <v>29.22</v>
      </c>
      <c r="H6" s="24">
        <v>12.11</v>
      </c>
      <c r="I6" s="24">
        <v>29.1</v>
      </c>
      <c r="J6" s="24">
        <v>342.23</v>
      </c>
      <c r="K6" s="25">
        <v>141</v>
      </c>
      <c r="L6" s="24">
        <v>45.76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25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26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4"/>
      <c r="B10" s="26"/>
      <c r="C10" s="17"/>
      <c r="D10" s="19" t="s">
        <v>27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10.98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28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</v>
      </c>
    </row>
    <row r="14" spans="1:12" x14ac:dyDescent="0.3">
      <c r="A14" s="46">
        <f>A6</f>
        <v>1</v>
      </c>
      <c r="B14" s="34">
        <f>B6</f>
        <v>3</v>
      </c>
      <c r="C14" s="21" t="s">
        <v>29</v>
      </c>
      <c r="D14" s="19" t="s">
        <v>30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31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32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33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34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35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36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38" t="s">
        <v>37</v>
      </c>
      <c r="D24" s="39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2024-10-02T11:14:41Z</dcterms:modified>
</cp:coreProperties>
</file>