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DA1F16D3-3A94-4676-99E1-4244D32E7A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<sst xmlns="http://schemas.openxmlformats.org/spreadsheetml/2006/main" count="46" uniqueCount="45">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</sst>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4" sqref="G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2</v>
      </c>
      <c r="B6" s="38">
        <v>3</v>
      </c>
      <c r="C6" s="15" t="s">
        <v>23</v>
      </c>
      <c r="D6" s="16" t="s">
        <v>24</v>
      </c>
      <c r="E6" s="22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45.18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11.75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J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2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3</v>
      </c>
      <c r="C24" s="47" t="s">
        <v>37</v>
      </c>
      <c r="D24" s="48"/>
      <c r="E24" s="35"/>
      <c r="F24" s="36">
        <f>F13+F23</f>
        <v>540</v>
      </c>
      <c r="G24" s="36">
        <f t="shared" ref="G24:L24" si="4">G13+G23</f>
        <v>32.92</v>
      </c>
      <c r="H24" s="36">
        <f t="shared" si="4"/>
        <v>13.61</v>
      </c>
      <c r="I24" s="36">
        <f t="shared" si="4"/>
        <v>84.44</v>
      </c>
      <c r="J24" s="36">
        <f t="shared" si="4"/>
        <v>616.20000000000005</v>
      </c>
      <c r="K24" s="36"/>
      <c r="L24" s="36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2024-04-17T06:16:10Z</dcterms:modified>
</cp:coreProperties>
</file>