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87EED3F-26AF-4FC3-8568-D820900B5B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<sst xmlns="http://schemas.openxmlformats.org/spreadsheetml/2006/main" count="46" uniqueCount="45">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</sst>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6" sqref="I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24" t="s">
        <v>43</v>
      </c>
      <c r="F6" s="25">
        <v>160</v>
      </c>
      <c r="G6" s="25">
        <v>29.22</v>
      </c>
      <c r="H6" s="25">
        <v>12.11</v>
      </c>
      <c r="I6" s="25">
        <v>29.1</v>
      </c>
      <c r="J6" s="25">
        <v>342.23</v>
      </c>
      <c r="K6" s="26">
        <v>141</v>
      </c>
      <c r="L6" s="25">
        <v>45.18</v>
      </c>
    </row>
    <row r="7" spans="1:12" x14ac:dyDescent="0.3">
      <c r="A7" s="44"/>
      <c r="B7" s="23"/>
      <c r="C7" s="17"/>
      <c r="D7" s="18"/>
      <c r="E7" s="27"/>
      <c r="F7" s="28"/>
      <c r="G7" s="28"/>
      <c r="H7" s="28"/>
      <c r="I7" s="28"/>
      <c r="J7" s="28"/>
      <c r="K7" s="29"/>
      <c r="L7" s="28"/>
    </row>
    <row r="8" spans="1:12" ht="26.4" x14ac:dyDescent="0.3">
      <c r="A8" s="44"/>
      <c r="B8" s="23"/>
      <c r="C8" s="17"/>
      <c r="D8" s="19" t="s">
        <v>25</v>
      </c>
      <c r="E8" s="27" t="s">
        <v>41</v>
      </c>
      <c r="F8" s="28">
        <v>200</v>
      </c>
      <c r="G8" s="28">
        <v>0.12</v>
      </c>
      <c r="H8" s="28">
        <v>0</v>
      </c>
      <c r="I8" s="28">
        <v>12.04</v>
      </c>
      <c r="J8" s="28">
        <v>48.64</v>
      </c>
      <c r="K8" s="29">
        <v>300</v>
      </c>
      <c r="L8" s="28">
        <v>1.78</v>
      </c>
    </row>
    <row r="9" spans="1:12" x14ac:dyDescent="0.3">
      <c r="A9" s="44"/>
      <c r="B9" s="23"/>
      <c r="C9" s="17"/>
      <c r="D9" s="19" t="s">
        <v>26</v>
      </c>
      <c r="E9" s="27" t="s">
        <v>42</v>
      </c>
      <c r="F9" s="28">
        <v>30</v>
      </c>
      <c r="G9" s="28">
        <v>2.38</v>
      </c>
      <c r="H9" s="28">
        <v>0.3</v>
      </c>
      <c r="I9" s="28">
        <v>14.5</v>
      </c>
      <c r="J9" s="28">
        <v>93.33</v>
      </c>
      <c r="K9" s="29"/>
      <c r="L9" s="28">
        <v>1.95</v>
      </c>
    </row>
    <row r="10" spans="1:12" x14ac:dyDescent="0.3">
      <c r="A10" s="44"/>
      <c r="B10" s="23"/>
      <c r="C10" s="17"/>
      <c r="D10" s="19" t="s">
        <v>27</v>
      </c>
      <c r="E10" s="27" t="s">
        <v>44</v>
      </c>
      <c r="F10" s="28">
        <v>150</v>
      </c>
      <c r="G10" s="28">
        <v>1.2</v>
      </c>
      <c r="H10" s="28">
        <v>1.2</v>
      </c>
      <c r="I10" s="28">
        <v>28.8</v>
      </c>
      <c r="J10" s="28">
        <v>132</v>
      </c>
      <c r="K10" s="29"/>
      <c r="L10" s="28">
        <v>11.75</v>
      </c>
    </row>
    <row r="11" spans="1:12" x14ac:dyDescent="0.3">
      <c r="A11" s="44"/>
      <c r="B11" s="23"/>
      <c r="C11" s="17"/>
      <c r="D11" s="18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44"/>
      <c r="B12" s="23"/>
      <c r="C12" s="17"/>
      <c r="D12" s="18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45"/>
      <c r="B13" s="30"/>
      <c r="C13" s="20"/>
      <c r="D13" s="22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60.660000000000004</v>
      </c>
    </row>
    <row r="14" spans="1:12" x14ac:dyDescent="0.3">
      <c r="A14" s="46">
        <f>A6</f>
        <v>1</v>
      </c>
      <c r="B14" s="34">
        <f>B6</f>
        <v>3</v>
      </c>
      <c r="C14" s="21" t="s">
        <v>29</v>
      </c>
      <c r="D14" s="19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44"/>
      <c r="B15" s="23"/>
      <c r="C15" s="17"/>
      <c r="D15" s="19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44"/>
      <c r="B16" s="23"/>
      <c r="C16" s="17"/>
      <c r="D16" s="19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44"/>
      <c r="B17" s="23"/>
      <c r="C17" s="17"/>
      <c r="D17" s="19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44"/>
      <c r="B18" s="23"/>
      <c r="C18" s="17"/>
      <c r="D18" s="19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44"/>
      <c r="B19" s="23"/>
      <c r="C19" s="17"/>
      <c r="D19" s="19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44"/>
      <c r="B20" s="23"/>
      <c r="C20" s="17"/>
      <c r="D20" s="19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44"/>
      <c r="B21" s="23"/>
      <c r="C21" s="17"/>
      <c r="D21" s="18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44"/>
      <c r="B22" s="23"/>
      <c r="C22" s="17"/>
      <c r="D22" s="18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45"/>
      <c r="B23" s="30"/>
      <c r="C23" s="20"/>
      <c r="D23" s="22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37</v>
      </c>
      <c r="D24" s="41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2024-03-13T06:07:00Z</dcterms:modified>
</cp:coreProperties>
</file>