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D549C92-737B-4EF7-8727-AC53089BBA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<sst xmlns="http://schemas.openxmlformats.org/spreadsheetml/2006/main" count="46" uniqueCount="45">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</sst>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10" sqref="J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37">
        <v>2</v>
      </c>
      <c r="B6" s="38">
        <v>8</v>
      </c>
      <c r="C6" s="15" t="s">
        <v>23</v>
      </c>
      <c r="D6" s="16" t="s">
        <v>24</v>
      </c>
      <c r="E6" s="22" t="s">
        <v>43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43.51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13.44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J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8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8</v>
      </c>
      <c r="C24" s="45" t="s">
        <v>37</v>
      </c>
      <c r="D24" s="46"/>
      <c r="E24" s="35"/>
      <c r="F24" s="36">
        <f>F13+F23</f>
        <v>540</v>
      </c>
      <c r="G24" s="36">
        <f t="shared" ref="G24:L24" si="4">G13+G23</f>
        <v>32.92</v>
      </c>
      <c r="H24" s="36">
        <f t="shared" si="4"/>
        <v>13.61</v>
      </c>
      <c r="I24" s="36">
        <f t="shared" si="4"/>
        <v>84.44</v>
      </c>
      <c r="J24" s="36">
        <f t="shared" si="4"/>
        <v>616.20000000000005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2023-11-14T10:54:45Z</dcterms:modified>
</cp:coreProperties>
</file>