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953291C9-07A5-4F40-9307-D22DB3102B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<sst xmlns="http://schemas.openxmlformats.org/spreadsheetml/2006/main" count="39" uniqueCount="37">
  <si>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</si>
  <si>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</si>
  <si>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</si>
  <si>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</si>
  <si>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</si>
  <si>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</si>
  <si>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</si>
  <si>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</si>
  <si>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</si>
  <si>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</si>
  <si>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</si>
  <si>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</si>
  <si>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</si>
  <si>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</si>
  <si>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</si>
  <si>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</si>
  <si>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</si>
  <si>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</si>
  <si>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</si>
  <si>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</si>
  <si>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</si>
  <si>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</si>
  <si>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</si>
  <si>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</si>
  <si>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</si>
  <si>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</si>
  <si>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</si>
  <si>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</si>
  <si>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</si>
  <si>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</si>
  <si>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</si>
  <si>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</si>
  <si>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Суп картофельный с крупой</t>
  </si>
  <si>
    <t>Котлета паровая</t>
  </si>
  <si>
    <t>Свекла отварная</t>
  </si>
  <si>
    <t>Фрукты свежие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</si>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</sst>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34</v>
      </c>
      <c r="E12" s="29">
        <v>100</v>
      </c>
      <c r="F12" s="30">
        <v>3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32</v>
      </c>
      <c r="E13" s="47">
        <v>225</v>
      </c>
      <c r="F13" s="17">
        <v>11.26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7">
        <v>100</v>
      </c>
      <c r="F14" s="17">
        <v>24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59" t="s">
        <v>22</v>
      </c>
      <c r="C15" s="54">
        <v>203</v>
      </c>
      <c r="D15" s="40" t="s">
        <v>30</v>
      </c>
      <c r="E15" s="55">
        <v>155</v>
      </c>
      <c r="F15" s="56">
        <v>10.93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0" t="s">
        <v>18</v>
      </c>
      <c r="C16" s="14">
        <v>393</v>
      </c>
      <c r="D16" s="15" t="s">
        <v>35</v>
      </c>
      <c r="E16" s="16">
        <v>100</v>
      </c>
      <c r="F16" s="17">
        <v>10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68.789999999999992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2025-03-16T21:50:44Z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