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4D3DD3E8-3C0F-4DD8-93B7-0EFCD2D4455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<sst xmlns="http://schemas.openxmlformats.org/spreadsheetml/2006/main" count="38" uniqueCount="37">
  <si>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</si>
  <si>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</si>
  <si>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</si>
  <si>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</si>
  <si>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</si>
  <si>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</si>
  <si>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</si>
  <si>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</si>
  <si>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</si>
  <si>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</si>
  <si>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</si>
  <si>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</si>
  <si>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</si>
  <si>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</si>
  <si>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</si>
  <si>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</si>
  <si>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</si>
  <si>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</si>
  <si>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</si>
  <si>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</si>
  <si>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</si>
  <si>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</si>
  <si>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</si>
  <si>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</si>
  <si>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</si>
  <si>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</si>
  <si>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</si>
  <si>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</si>
  <si>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</si>
  <si>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</si>
  <si>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</si>
  <si>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</si>
  <si>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</si>
  <si>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</si>
  <si>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22.10.2024</t>
  </si>
  <si>
    <t>Апельсины свежие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</si>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</sst>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D17" sqref="D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36</v>
      </c>
      <c r="E12" s="29">
        <v>60</v>
      </c>
      <c r="F12" s="30">
        <v>16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15.24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23.5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7" t="s">
        <v>22</v>
      </c>
      <c r="C15" s="58">
        <v>240</v>
      </c>
      <c r="D15" s="40" t="s">
        <v>30</v>
      </c>
      <c r="E15" s="59">
        <v>158</v>
      </c>
      <c r="F15" s="60">
        <v>16.2</v>
      </c>
      <c r="G15" s="61">
        <v>219</v>
      </c>
      <c r="H15" s="61">
        <v>3.7</v>
      </c>
      <c r="I15" s="61">
        <v>6.1</v>
      </c>
      <c r="J15" s="62">
        <v>37.299999999999997</v>
      </c>
    </row>
    <row r="16" spans="1:10" ht="14.4" x14ac:dyDescent="0.3">
      <c r="A16" s="12"/>
      <c r="B16" s="63" t="s">
        <v>18</v>
      </c>
      <c r="C16" s="14">
        <v>393</v>
      </c>
      <c r="D16" s="39" t="s">
        <v>35</v>
      </c>
      <c r="E16" s="16">
        <v>100</v>
      </c>
      <c r="F16" s="17">
        <v>26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2024-10-21T20:19:36Z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