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2DCBC839-DF82-42B0-BE12-BEE94F2E736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<sst xmlns="http://schemas.openxmlformats.org/spreadsheetml/2006/main" count="39" uniqueCount="38">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</sst>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399</v>
      </c>
      <c r="D9" s="8" t="s">
        <v>36</v>
      </c>
      <c r="E9" s="9">
        <v>200</v>
      </c>
      <c r="F9" s="10">
        <v>19.5</v>
      </c>
      <c r="G9" s="9">
        <v>85</v>
      </c>
      <c r="H9" s="9">
        <v>1</v>
      </c>
      <c r="I9" s="9">
        <v>0</v>
      </c>
      <c r="J9" s="11">
        <v>20.2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34</v>
      </c>
      <c r="D13" s="39" t="s">
        <v>35</v>
      </c>
      <c r="E13" s="51">
        <v>225</v>
      </c>
      <c r="F13" s="52">
        <v>13.34</v>
      </c>
      <c r="G13" s="53">
        <v>144</v>
      </c>
      <c r="H13" s="53">
        <v>5.74</v>
      </c>
      <c r="I13" s="53">
        <v>4.8899999999999997</v>
      </c>
      <c r="J13" s="44">
        <v>8.48</v>
      </c>
    </row>
    <row r="14" spans="1:10" ht="14.4" x14ac:dyDescent="0.3">
      <c r="A14" s="12"/>
      <c r="B14" s="13" t="s">
        <v>21</v>
      </c>
      <c r="C14" s="14">
        <v>437</v>
      </c>
      <c r="D14" s="39" t="s">
        <v>32</v>
      </c>
      <c r="E14" s="48">
        <v>135</v>
      </c>
      <c r="F14" s="17">
        <v>18.600000000000001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22</v>
      </c>
      <c r="C15" s="14">
        <v>203</v>
      </c>
      <c r="D15" s="39" t="s">
        <v>31</v>
      </c>
      <c r="E15" s="48">
        <v>155</v>
      </c>
      <c r="F15" s="17">
        <v>8.93</v>
      </c>
      <c r="G15" s="16">
        <v>171</v>
      </c>
      <c r="H15" s="16">
        <v>7.57</v>
      </c>
      <c r="I15" s="16">
        <v>4.63</v>
      </c>
      <c r="J15" s="18">
        <v>36.31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215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66.97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2024-09-23T16:34:39Z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