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5B899AE8-57B6-4C84-95D6-A178A21C8D5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<sst xmlns="http://schemas.openxmlformats.org/spreadsheetml/2006/main" count="38" uniqueCount="37">
  <si>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</si>
  <si>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</si>
  <si>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</si>
  <si>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</si>
  <si>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</si>
  <si>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</si>
  <si>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</si>
  <si>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</si>
  <si>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</si>
  <si>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</si>
  <si>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</si>
  <si>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</si>
  <si>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</si>
  <si>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</si>
  <si>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</si>
  <si>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</si>
  <si>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</si>
  <si>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</si>
  <si>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</si>
  <si>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</si>
  <si>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</si>
  <si>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</si>
  <si>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</si>
  <si>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</si>
  <si>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</si>
  <si>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</si>
  <si>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</si>
  <si>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</si>
  <si>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</si>
  <si>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</si>
  <si>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</si>
  <si>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</si>
  <si>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</si>
  <si>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</si>
  <si>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Печенье супер-контик</t>
  </si>
  <si>
    <t>Чай с сахаром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</si>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</sst>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F10" sqref="F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26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 t="s">
        <v>34</v>
      </c>
      <c r="E9" s="9">
        <v>50</v>
      </c>
      <c r="F9" s="10">
        <v>23.5</v>
      </c>
      <c r="G9" s="9">
        <v>225</v>
      </c>
      <c r="H9" s="9">
        <v>2.25</v>
      </c>
      <c r="I9" s="9">
        <v>12.5</v>
      </c>
      <c r="J9" s="11">
        <v>31.05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48">
        <v>225</v>
      </c>
      <c r="F13" s="17">
        <v>13.18</v>
      </c>
      <c r="G13" s="16">
        <v>137</v>
      </c>
      <c r="H13" s="16">
        <v>5.65</v>
      </c>
      <c r="I13" s="16">
        <v>8.23</v>
      </c>
      <c r="J13" s="18">
        <v>10.19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33</v>
      </c>
      <c r="E15" s="51">
        <v>240</v>
      </c>
      <c r="F15" s="52">
        <v>24.26</v>
      </c>
      <c r="G15" s="53">
        <v>366</v>
      </c>
      <c r="H15" s="53">
        <v>30</v>
      </c>
      <c r="I15" s="53">
        <v>13</v>
      </c>
      <c r="J15" s="44">
        <v>43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35</v>
      </c>
      <c r="E19" s="47">
        <v>215</v>
      </c>
      <c r="F19" s="34">
        <v>2.85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67.19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