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9\"/>
    </mc:Choice>
  </mc:AlternateContent>
  <xr:revisionPtr revIDLastSave="0" documentId="13_ncr:1_{1EE39AEE-CAE6-4561-84D3-E3C1989A125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<sst xmlns="http://schemas.openxmlformats.org/spreadsheetml/2006/main" count="37" uniqueCount="36">
  <si>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</si>
  <si>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</si>
  <si>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</si>
  <si>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</si>
  <si>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</si>
  <si>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</si>
  <si>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</si>
  <si>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</si>
  <si>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</si>
  <si>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</si>
  <si>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</si>
  <si>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</si>
  <si>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</si>
  <si>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</si>
  <si>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</si>
  <si>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</si>
  <si>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</si>
  <si>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</si>
  <si>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</si>
  <si>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</si>
  <si>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</si>
  <si>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</si>
  <si>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</si>
  <si>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</si>
  <si>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</si>
  <si>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</si>
  <si>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</si>
  <si>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</si>
  <si>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</si>
  <si>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</si>
  <si>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</si>
  <si>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</si>
  <si>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Тефтели паровые</t>
  </si>
  <si>
    <t>Каша пшённая с маслом</t>
  </si>
  <si>
    <t>Какао с молоком</t>
  </si>
  <si>
    <t>14.05.2024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</si>
</sst>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35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>
        <v>87</v>
      </c>
      <c r="D13" s="39" t="s">
        <v>31</v>
      </c>
      <c r="E13" s="48">
        <v>225</v>
      </c>
      <c r="F13" s="17">
        <v>13.24</v>
      </c>
      <c r="G13" s="16">
        <v>134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32</v>
      </c>
      <c r="E14" s="48">
        <v>100</v>
      </c>
      <c r="F14" s="17">
        <v>33</v>
      </c>
      <c r="G14" s="16">
        <v>176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258</v>
      </c>
      <c r="D15" s="39" t="s">
        <v>33</v>
      </c>
      <c r="E15" s="51">
        <v>158</v>
      </c>
      <c r="F15" s="52">
        <v>12.48</v>
      </c>
      <c r="G15" s="53">
        <v>224</v>
      </c>
      <c r="H15" s="53">
        <v>6.54</v>
      </c>
      <c r="I15" s="53">
        <v>9.65</v>
      </c>
      <c r="J15" s="44">
        <v>27.84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34</v>
      </c>
      <c r="E19" s="47">
        <v>220</v>
      </c>
      <c r="F19" s="34">
        <v>5.5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67.62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2024-05-17T12:55:04Z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