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<sst xmlns="http://schemas.openxmlformats.org/spreadsheetml/2006/main" count="42" uniqueCount="42">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</sst>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45708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230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495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137.27000000000001</v>
      </c>
      <c r="H14" s="21">
        <v>11.66</v>
      </c>
      <c r="I14" s="21">
        <v>13.45</v>
      </c>
      <c r="J14" s="21">
        <v>11.22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25.777499999999996</v>
      </c>
      <c r="I19" s="19">
        <f t="shared" si="1"/>
        <v>31.34</v>
      </c>
      <c r="J19" s="19">
        <f t="shared" si="1"/>
        <v>114.05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1335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41.427499999999995</v>
      </c>
      <c r="I20" s="30">
        <f t="shared" si="2"/>
        <v>48.05</v>
      </c>
      <c r="J20" s="30">
        <f t="shared" si="2"/>
        <v>183.7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2025-02-22T14:48:50Z</dcterms:modified>
</cp:coreProperties>
</file>