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<sst xmlns="http://schemas.openxmlformats.org/spreadsheetml/2006/main" count="43" uniqueCount="42">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</sst>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L13" sqref="L13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45666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41</v>
      </c>
      <c r="D4" s="17" t="s">
        <v>40</v>
      </c>
      <c r="E4" s="17">
        <v>230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39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30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 t="s">
        <v>29</v>
      </c>
      <c r="C7" s="17" t="s">
        <v>36</v>
      </c>
      <c r="D7" s="17" t="s">
        <v>37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38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495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31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32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33</v>
      </c>
      <c r="E14" s="17">
        <v>100</v>
      </c>
      <c r="F14" s="18">
        <v>20.74</v>
      </c>
      <c r="G14" s="21">
        <v>137.27000000000001</v>
      </c>
      <c r="H14" s="21">
        <v>7.12</v>
      </c>
      <c r="I14" s="21">
        <v>7.95</v>
      </c>
      <c r="J14" s="21">
        <v>9.32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34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35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28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3.76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20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21.237499999999997</v>
      </c>
      <c r="I19" s="19">
        <f t="shared" si="1"/>
        <v>25.84</v>
      </c>
      <c r="J19" s="19">
        <f t="shared" si="1"/>
        <v>96.15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1335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36.887499999999996</v>
      </c>
      <c r="I20" s="30">
        <f t="shared" si="2"/>
        <v>42.55</v>
      </c>
      <c r="J20" s="30">
        <f t="shared" si="2"/>
        <v>165.8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2025-01-23T15:34:25Z</dcterms:modified>
</cp:coreProperties>
</file>