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F7" i="1"/>
  <c r="G7" i="1" l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<sst xmlns="http://schemas.openxmlformats.org/spreadsheetml/2006/main" count="43" uniqueCount="41">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</sst>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45580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  <c r="L4">
        <f>150/1000*40</f>
        <v>6</v>
      </c>
    </row>
    <row r="5" spans="1:12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9.1199999999999992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2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2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880/1000*10</f>
        <v>8.8000000000000007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2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2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2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2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2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4.9000000000000004</v>
      </c>
      <c r="G12" s="34">
        <v>94.12</v>
      </c>
      <c r="H12" s="49">
        <v>1.22</v>
      </c>
      <c r="I12" s="49">
        <v>1.48</v>
      </c>
      <c r="J12" s="50">
        <v>2.52</v>
      </c>
    </row>
    <row r="13" spans="1:12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9.7200000000000006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2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19.600000000000001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2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6.73</v>
      </c>
      <c r="G15" s="37">
        <v>191.9</v>
      </c>
      <c r="H15" s="51">
        <v>3.21</v>
      </c>
      <c r="I15" s="51">
        <v>5.2</v>
      </c>
      <c r="J15" s="51">
        <v>18.5</v>
      </c>
    </row>
    <row r="16" spans="1:12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v>19.5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2024-11-01T13:39:19Z</dcterms:modified>
</cp:coreProperties>
</file>