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 l="1"/>
  <c r="G7" i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<sst xmlns="http://schemas.openxmlformats.org/spreadsheetml/2006/main" count="43" uniqueCount="41">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</sst>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45384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12.25</v>
      </c>
      <c r="G4" s="29">
        <v>205.4</v>
      </c>
      <c r="H4" s="30">
        <v>4.71</v>
      </c>
      <c r="I4" s="30">
        <v>5.56</v>
      </c>
      <c r="J4" s="30">
        <v>28.43</v>
      </c>
    </row>
    <row r="5" spans="1:10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8.1199999999999992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0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0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776/1000*10</f>
        <v>7.76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0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0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0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0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0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8.1199999999999992</v>
      </c>
      <c r="G12" s="34">
        <v>94.12</v>
      </c>
      <c r="H12" s="49">
        <v>1.22</v>
      </c>
      <c r="I12" s="49">
        <v>1.48</v>
      </c>
      <c r="J12" s="50">
        <v>2.52</v>
      </c>
    </row>
    <row r="13" spans="1:10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11.24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0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18.260000000000002</v>
      </c>
      <c r="G14" s="37">
        <v>189.76</v>
      </c>
      <c r="H14" s="51">
        <v>9.76</v>
      </c>
      <c r="I14" s="51">
        <v>10.28</v>
      </c>
      <c r="J14" s="51">
        <v>8.1</v>
      </c>
    </row>
    <row r="15" spans="1:10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4.7300000000000004</v>
      </c>
      <c r="G15" s="37">
        <v>191.9</v>
      </c>
      <c r="H15" s="51">
        <v>3.21</v>
      </c>
      <c r="I15" s="51">
        <v>5.2</v>
      </c>
      <c r="J15" s="51">
        <v>18.5</v>
      </c>
    </row>
    <row r="16" spans="1:10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f>21/100*80</f>
        <v>16.8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2022-10-04T12:02:45Z</cp:lastPrinted>
  <dcterms:created xsi:type="dcterms:W3CDTF">2015-06-05T18:19:34Z</dcterms:created>
  <dcterms:modified xsi:type="dcterms:W3CDTF">2024-04-02T05:56:19Z</dcterms:modified>
</cp:coreProperties>
</file>