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<sst xmlns="http://schemas.openxmlformats.org/spreadsheetml/2006/main" count="43" uniqueCount="41">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</sst>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J28" sqref="J27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210</v>
      </c>
      <c r="F4" s="28">
        <v>8.56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3">
        <v>9.9499999999999993</v>
      </c>
      <c r="G12" s="33">
        <v>96.6</v>
      </c>
      <c r="H12" s="33">
        <v>0.75</v>
      </c>
      <c r="I12" s="33">
        <v>2.02</v>
      </c>
      <c r="J12" s="33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9">
        <v>8.59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9">
        <v>18.34</v>
      </c>
      <c r="G14" s="29">
        <v>189.2</v>
      </c>
      <c r="H14" s="29">
        <v>6.93</v>
      </c>
      <c r="I14" s="29">
        <v>7.47</v>
      </c>
      <c r="J14" s="29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150</v>
      </c>
      <c r="F15" s="29">
        <v>9.25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9">
        <v>12</v>
      </c>
      <c r="G18" s="29">
        <v>77</v>
      </c>
      <c r="H18" s="29">
        <v>0.4</v>
      </c>
      <c r="I18" s="29">
        <v>0.1</v>
      </c>
      <c r="J18" s="29">
        <v>12.1</v>
      </c>
    </row>
    <row r="19" spans="1:10" x14ac:dyDescent="0.25">
      <c r="A19" s="6"/>
      <c r="B19" s="23"/>
      <c r="C19" s="34"/>
      <c r="D19" s="34"/>
      <c r="E19" s="34"/>
      <c r="F19" s="41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2022-10-04T13:48:39Z</cp:lastPrinted>
  <dcterms:created xsi:type="dcterms:W3CDTF">2015-06-05T18:19:34Z</dcterms:created>
  <dcterms:modified xsi:type="dcterms:W3CDTF">2024-03-18T06:56:30Z</dcterms:modified>
</cp:coreProperties>
</file>