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6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K5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<sst xmlns="http://schemas.openxmlformats.org/spreadsheetml/2006/main" count="43" uniqueCount="41">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</sst>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zoomScale="90" zoomScaleNormal="9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45243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1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  <c r="K5">
        <f>3.68-4.37</f>
        <v>-0.69</v>
      </c>
    </row>
    <row r="6" spans="1:11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1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1" ht="15" thickBot="1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1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1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1" ht="15" thickBot="1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1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7.85</v>
      </c>
      <c r="G12" s="33">
        <v>96.6</v>
      </c>
      <c r="H12" s="33">
        <v>0.75</v>
      </c>
      <c r="I12" s="33">
        <v>2.02</v>
      </c>
      <c r="J12" s="33">
        <v>2.35</v>
      </c>
    </row>
    <row r="13" spans="1:11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1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1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1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18</v>
      </c>
      <c r="G18" s="29">
        <v>77</v>
      </c>
      <c r="H18" s="29">
        <v>0.4</v>
      </c>
      <c r="I18" s="29">
        <v>0.1</v>
      </c>
      <c r="J18" s="29">
        <v>12.1</v>
      </c>
    </row>
    <row r="19" spans="1:10">
      <c r="A19" s="6"/>
      <c r="B19" s="23"/>
      <c r="C19" s="34"/>
      <c r="D19" s="34"/>
      <c r="E19" s="34"/>
      <c r="F19" s="44"/>
      <c r="G19" s="39"/>
      <c r="H19" s="39"/>
      <c r="I19" s="39"/>
      <c r="J19" s="39"/>
    </row>
    <row r="20" spans="1:10" ht="15" thickBot="1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2022-10-04T13:48:39Z</cp:lastPrinted>
  <dcterms:created xsi:type="dcterms:W3CDTF">2015-06-05T18:19:34Z</dcterms:created>
  <dcterms:modified xsi:type="dcterms:W3CDTF">2023-11-14T14:22:05Z</dcterms:modified>
</cp:coreProperties>
</file>