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F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<sst xmlns="http://schemas.openxmlformats.org/spreadsheetml/2006/main" count="43" uniqueCount="41">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</sst>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2" sqref="J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194.01</v>
      </c>
      <c r="H4" s="31">
        <v>6.02</v>
      </c>
      <c r="I4" s="31">
        <v>4.05</v>
      </c>
      <c r="J4" s="31">
        <v>30.27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2.67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15.1</v>
      </c>
      <c r="G6" s="31">
        <v>155.68</v>
      </c>
      <c r="H6" s="31">
        <v>3.8</v>
      </c>
      <c r="I6" s="31">
        <v>6.8</v>
      </c>
      <c r="J6" s="31">
        <v>31.7</v>
      </c>
    </row>
    <row r="7" spans="1:10" ht="15.75" thickBot="1" x14ac:dyDescent="0.3">
      <c r="A7" s="6"/>
      <c r="B7" s="29" t="s">
        <v>29</v>
      </c>
      <c r="C7" s="41" t="s">
        <v>28</v>
      </c>
      <c r="D7" s="38" t="s">
        <v>38</v>
      </c>
      <c r="E7" s="38">
        <v>62.5</v>
      </c>
      <c r="F7" s="39">
        <v>4.88</v>
      </c>
      <c r="G7" s="39">
        <v>63.75</v>
      </c>
      <c r="H7" s="39">
        <v>3.63</v>
      </c>
      <c r="I7" s="39">
        <v>3.13</v>
      </c>
      <c r="J7" s="39">
        <v>5.25</v>
      </c>
    </row>
    <row r="8" spans="1:10" ht="15.75" thickBot="1" x14ac:dyDescent="0.3">
      <c r="A8" s="7"/>
      <c r="B8" s="8"/>
      <c r="C8" s="38"/>
      <c r="D8" s="38"/>
      <c r="E8" s="38"/>
      <c r="F8" s="40"/>
      <c r="G8" s="40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5" t="s">
        <v>30</v>
      </c>
      <c r="E12" s="35">
        <v>100</v>
      </c>
      <c r="F12" s="36">
        <v>7.14</v>
      </c>
      <c r="G12" s="36">
        <v>80.41</v>
      </c>
      <c r="H12" s="36">
        <v>0.62</v>
      </c>
      <c r="I12" s="36">
        <v>5.43</v>
      </c>
      <c r="J12" s="36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8.08</v>
      </c>
      <c r="G13" s="36">
        <v>95.7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</f>
        <v>13.635</v>
      </c>
      <c r="G14" s="31">
        <v>191.05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3.77</v>
      </c>
      <c r="G15" s="31">
        <v>129.72999999999999</v>
      </c>
      <c r="H15" s="31">
        <v>3.08</v>
      </c>
      <c r="I15" s="31">
        <v>2.33</v>
      </c>
      <c r="J15" s="31">
        <v>0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4.6399999999999997</v>
      </c>
      <c r="G16" s="31">
        <v>141.36000000000001</v>
      </c>
      <c r="H16" s="31">
        <v>0.16</v>
      </c>
      <c r="I16" s="31">
        <v>0.08</v>
      </c>
      <c r="J16" s="31">
        <v>27.5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21.5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4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2"/>
    </row>
    <row r="24" spans="1:10" x14ac:dyDescent="0.25">
      <c r="G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2023-10-08T11:50:03Z</dcterms:modified>
</cp:coreProperties>
</file>