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<sst xmlns="http://schemas.openxmlformats.org/spreadsheetml/2006/main" count="43" uniqueCount="41">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</sst>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220</v>
      </c>
      <c r="F4" s="28">
        <v>8.42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3.68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220/1000*40</f>
        <v>8.8000000000000007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2">
        <v>7.48</v>
      </c>
      <c r="G12" s="33">
        <v>96.6</v>
      </c>
      <c r="H12" s="32">
        <v>0.75</v>
      </c>
      <c r="I12" s="32">
        <v>2.02</v>
      </c>
      <c r="J12" s="32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8">
        <v>8.2899999999999991</v>
      </c>
      <c r="G13" s="29">
        <v>98.4</v>
      </c>
      <c r="H13" s="28">
        <v>1.83</v>
      </c>
      <c r="I13" s="28">
        <v>4.9000000000000004</v>
      </c>
      <c r="J13" s="28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8">
        <v>18.46</v>
      </c>
      <c r="G14" s="29">
        <v>189.2</v>
      </c>
      <c r="H14" s="28">
        <v>6.93</v>
      </c>
      <c r="I14" s="28">
        <v>7.47</v>
      </c>
      <c r="J14" s="28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120</v>
      </c>
      <c r="F15" s="28">
        <v>9.25</v>
      </c>
      <c r="G15" s="29">
        <v>210.11</v>
      </c>
      <c r="H15" s="28">
        <v>3.67</v>
      </c>
      <c r="I15" s="28">
        <v>4.42</v>
      </c>
      <c r="J15" s="28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8">
        <v>4.9800000000000004</v>
      </c>
      <c r="G16" s="29">
        <v>62</v>
      </c>
      <c r="H16" s="28">
        <v>0.53</v>
      </c>
      <c r="I16" s="28"/>
      <c r="J16" s="28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8">
        <v>3.18</v>
      </c>
      <c r="G17" s="29">
        <v>91.96</v>
      </c>
      <c r="H17" s="28">
        <v>2.2400000000000002</v>
      </c>
      <c r="I17" s="28">
        <v>0.44</v>
      </c>
      <c r="J17" s="28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8">
        <v>10.45</v>
      </c>
      <c r="G18" s="29">
        <v>74</v>
      </c>
      <c r="H18" s="28">
        <v>0.4</v>
      </c>
      <c r="I18" s="28">
        <v>0.1</v>
      </c>
      <c r="J18" s="28">
        <v>12.1</v>
      </c>
    </row>
    <row r="19" spans="1:10" x14ac:dyDescent="0.25">
      <c r="A19" s="6"/>
      <c r="B19" s="23"/>
      <c r="C19" s="34"/>
      <c r="D19" s="34"/>
      <c r="E19" s="34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2022-10-04T13:48:39Z</cp:lastPrinted>
  <dcterms:created xsi:type="dcterms:W3CDTF">2015-06-05T18:19:34Z</dcterms:created>
  <dcterms:modified xsi:type="dcterms:W3CDTF">2023-10-09T11:19:41Z</dcterms:modified>
</cp:coreProperties>
</file>