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<sst xmlns="http://schemas.openxmlformats.org/spreadsheetml/2006/main" count="43" uniqueCount="41">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</sst>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F19" sqref="F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220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220/1000*40</f>
        <v>8.8000000000000007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2">
        <v>7.45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8">
        <v>8.59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8">
        <v>18.440000000000001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8">
        <v>3.18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8">
        <v>11</v>
      </c>
      <c r="G18" s="29">
        <v>77</v>
      </c>
      <c r="H18" s="28">
        <v>0.4</v>
      </c>
      <c r="I18" s="28">
        <v>0.1</v>
      </c>
      <c r="J18" s="28">
        <v>12.1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2023-10-08T16:11:20Z</dcterms:modified>
</cp:coreProperties>
</file>