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<sst xmlns="http://schemas.openxmlformats.org/spreadsheetml/2006/main" count="42" uniqueCount="40">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</sst>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7.07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5.75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45</v>
      </c>
      <c r="F6" s="31">
        <v>6.24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219</v>
      </c>
      <c r="D7" s="30" t="s">
        <v>33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34</v>
      </c>
      <c r="E12" s="38">
        <v>100</v>
      </c>
      <c r="F12" s="39">
        <v>7.84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35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36</v>
      </c>
      <c r="E14" s="30">
        <v>80</v>
      </c>
      <c r="F14" s="31">
        <v>18.440000000000001</v>
      </c>
      <c r="G14" s="31">
        <v>139.19999999999999</v>
      </c>
      <c r="H14" s="31">
        <v>6.93</v>
      </c>
      <c r="I14" s="31">
        <v>7.47</v>
      </c>
      <c r="J14" s="31">
        <v>44753</v>
      </c>
    </row>
    <row r="15" spans="1:10" x14ac:dyDescent="0.25">
      <c r="A15" s="6"/>
      <c r="B15" s="1" t="s">
        <v>18</v>
      </c>
      <c r="C15" s="30">
        <v>302</v>
      </c>
      <c r="D15" s="30" t="s">
        <v>37</v>
      </c>
      <c r="E15" s="30">
        <v>150</v>
      </c>
      <c r="F15" s="31">
        <v>8.4499999999999993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38</v>
      </c>
      <c r="E16" s="30">
        <v>200</v>
      </c>
      <c r="F16" s="31">
        <v>7.48</v>
      </c>
      <c r="G16" s="31">
        <v>57.3</v>
      </c>
      <c r="H16" s="31">
        <v>0.8</v>
      </c>
      <c r="I16" s="31">
        <v>0.08</v>
      </c>
      <c r="J16" s="31">
        <v>139.4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39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2022-10-04T13:25:54Z</dcterms:modified>
</cp:coreProperties>
</file>