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<sst xmlns="http://schemas.openxmlformats.org/spreadsheetml/2006/main" count="41" uniqueCount="39">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</sst>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5" t="s">
        <v>29</v>
      </c>
      <c r="E4" s="25">
        <v>200</v>
      </c>
      <c r="F4" s="26">
        <v>12.57</v>
      </c>
      <c r="G4" s="26">
        <v>205.4</v>
      </c>
      <c r="H4" s="34">
        <v>4.71</v>
      </c>
      <c r="I4" s="34">
        <v>5.56</v>
      </c>
      <c r="J4" s="34">
        <v>28.43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25">
        <v>224</v>
      </c>
      <c r="D6" s="25" t="s">
        <v>38</v>
      </c>
      <c r="E6" s="25">
        <v>70</v>
      </c>
      <c r="F6" s="26">
        <v>13.1</v>
      </c>
      <c r="G6" s="26">
        <v>125.68</v>
      </c>
      <c r="H6" s="26">
        <v>6.73</v>
      </c>
      <c r="I6" s="26">
        <v>7.93</v>
      </c>
      <c r="J6" s="26">
        <v>19.739999999999998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2">
        <f>500/8</f>
        <v>62.5</v>
      </c>
      <c r="F7" s="26">
        <v>8.1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4"/>
      <c r="F8" s="46"/>
      <c r="G8" s="45"/>
      <c r="H8" s="45"/>
      <c r="I8" s="45"/>
      <c r="J8" s="45"/>
    </row>
    <row r="9" spans="1:10" x14ac:dyDescent="0.25">
      <c r="A9" s="3" t="s">
        <v>13</v>
      </c>
      <c r="B9" s="10" t="s">
        <v>20</v>
      </c>
      <c r="C9" s="5"/>
      <c r="D9" s="22"/>
      <c r="E9" s="14"/>
      <c r="F9" s="43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3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6">
        <v>20</v>
      </c>
      <c r="D12" s="37" t="s">
        <v>33</v>
      </c>
      <c r="E12" s="38">
        <v>100</v>
      </c>
      <c r="F12" s="40">
        <v>10.4</v>
      </c>
      <c r="G12" s="39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1">
        <v>9.92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1">
        <v>19.440000000000001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1">
        <v>12.57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1">
        <v>4.78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/>
      <c r="D18" s="25"/>
      <c r="E18" s="25"/>
      <c r="F18" s="26"/>
      <c r="G18" s="26"/>
      <c r="H18" s="26"/>
      <c r="I18" s="26"/>
      <c r="J18" s="26"/>
    </row>
    <row r="19" spans="1:10" x14ac:dyDescent="0.25">
      <c r="A19" s="6"/>
      <c r="B19" s="21"/>
      <c r="C19" s="29"/>
      <c r="D19" s="29"/>
      <c r="E19" s="45"/>
      <c r="F19" s="45"/>
      <c r="G19" s="45"/>
      <c r="H19" s="45"/>
      <c r="I19" s="45"/>
      <c r="J19" s="45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C23" s="48"/>
      <c r="D23" s="48"/>
      <c r="E23" s="49"/>
      <c r="F23" s="49"/>
      <c r="G23" s="49"/>
      <c r="H23" s="49"/>
      <c r="I23" s="49"/>
      <c r="J23" s="49"/>
    </row>
    <row r="24" spans="1:10" x14ac:dyDescent="0.25"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2024-11-01T13:28:31Z</dcterms:modified>
</cp:coreProperties>
</file>