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<sst xmlns="http://schemas.openxmlformats.org/spreadsheetml/2006/main" count="45" uniqueCount="42">
  <si>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</si>
  <si>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</si>
  <si>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</si>
  <si>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</si>
  <si>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</si>
  <si>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</si>
  <si>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</si>
  <si>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</si>
  <si>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</si>
  <si>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</si>
  <si>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</si>
  <si>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</si>
  <si>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</si>
  <si>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</si>
  <si>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</si>
  <si>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</si>
  <si>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11 (2008 г.)</t>
  </si>
  <si>
    <t xml:space="preserve">Бутерброд горячий сыром (25/5/30)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</si>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</sst>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695312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46062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5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25.13</v>
      </c>
      <c r="G4" s="11" t="n">
        <v>187</v>
      </c>
      <c r="H4" s="11" t="n">
        <v>7.5</v>
      </c>
      <c r="I4" s="11" t="n">
        <v>11.2</v>
      </c>
      <c r="J4" s="11" t="n">
        <v>14.1</v>
      </c>
    </row>
    <row r="5" customFormat="false" ht="24.8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16.43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31.2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12.74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2.63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4.06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8.24-F11</f>
        <v>3.84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4.4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21.85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12.39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13.8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28.87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2.51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2026-01-30T07:53:02Z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