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<sst xmlns="http://schemas.openxmlformats.org/spreadsheetml/2006/main" count="45" uniqueCount="42">
  <si>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</si>
  <si>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</si>
  <si>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</si>
  <si>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</si>
  <si>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</si>
  <si>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</si>
  <si>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</si>
  <si>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</si>
  <si>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</si>
  <si>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</si>
  <si>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</si>
  <si>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</si>
  <si>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</si>
  <si>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</si>
  <si>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</si>
  <si>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</si>
  <si>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11 (2008 г.)</t>
  </si>
  <si>
    <t xml:space="preserve">Бутерброд горячий сыром (25/5/30)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</si>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</sst>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7.5976562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46048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.7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25.13</v>
      </c>
      <c r="G4" s="11" t="n">
        <v>187</v>
      </c>
      <c r="H4" s="11" t="n">
        <v>7.5</v>
      </c>
      <c r="I4" s="11" t="n">
        <v>11.2</v>
      </c>
      <c r="J4" s="11" t="n">
        <v>14.1</v>
      </c>
    </row>
    <row r="5" customFormat="false" ht="23.8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16.41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33.75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12.68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2.48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4.04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9.19-F11</f>
        <v>3.88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5.31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25.86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12.36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13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26.07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2.21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2026-01-19T07:31:27Z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