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.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<sst xmlns="http://schemas.openxmlformats.org/spreadsheetml/2006/main" count="43" uniqueCount="41">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</sst>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1:1048576"/>
    </sheetView>
  </sheetViews>
  <sheetFormatPr defaultColWidth="17.445312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46016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15.2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5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15.59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180</v>
      </c>
      <c r="F6" s="18" t="n">
        <v>37.44</v>
      </c>
      <c r="G6" s="17" t="n">
        <v>84.6</v>
      </c>
      <c r="H6" s="17" t="n">
        <v>0.72</v>
      </c>
      <c r="I6" s="17" t="n">
        <v>0.54</v>
      </c>
      <c r="J6" s="17" t="n">
        <v>18.54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4.3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1.78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4.01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11.98-F11</f>
        <v>2.96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9.02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46.12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6.67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2.74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2025-12-19T06:51:14Z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